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ircleLeftBi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<sst xmlns="http://schemas.openxmlformats.org/spreadsheetml/2006/main" count="9200" uniqueCount="3">
  <si>
    <t>lifecam20</t>
  </si>
  <si>
    <t>lifecam19</t>
  </si>
  <si>
    <t>lifecam22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</si>
</sst>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Left slight arc motion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circleLeftBig!$C$1:$C$9200</c:f>
              <c:numCache>
                <c:formatCode>General</c:formatCode>
                <c:ptCount val="9200"/>
                <c:pt idx="0">
                  <c:v>144.330245972</c:v>
                </c:pt>
                <c:pt idx="1">
                  <c:v>144.147964478</c:v>
                </c:pt>
                <c:pt idx="2">
                  <c:v>144.291030884</c:v>
                </c:pt>
                <c:pt idx="3">
                  <c:v>144.291030884</c:v>
                </c:pt>
                <c:pt idx="4">
                  <c:v>144.280380249</c:v>
                </c:pt>
                <c:pt idx="5">
                  <c:v>144.261001587</c:v>
                </c:pt>
                <c:pt idx="6">
                  <c:v>144.250350952</c:v>
                </c:pt>
                <c:pt idx="7">
                  <c:v>144.291030884</c:v>
                </c:pt>
                <c:pt idx="8">
                  <c:v>144.291030884</c:v>
                </c:pt>
                <c:pt idx="9">
                  <c:v>144.291030884</c:v>
                </c:pt>
                <c:pt idx="10">
                  <c:v>144.572616577</c:v>
                </c:pt>
                <c:pt idx="11">
                  <c:v>144.7240448</c:v>
                </c:pt>
                <c:pt idx="12">
                  <c:v>144.26612854</c:v>
                </c:pt>
                <c:pt idx="13">
                  <c:v>144.687301636</c:v>
                </c:pt>
                <c:pt idx="14">
                  <c:v>144.193740845</c:v>
                </c:pt>
                <c:pt idx="15">
                  <c:v>144.945068359</c:v>
                </c:pt>
                <c:pt idx="16">
                  <c:v>147.29057312</c:v>
                </c:pt>
                <c:pt idx="17">
                  <c:v>151.000061035</c:v>
                </c:pt>
                <c:pt idx="18">
                  <c:v>150.081832886</c:v>
                </c:pt>
                <c:pt idx="19">
                  <c:v>149.844161987</c:v>
                </c:pt>
                <c:pt idx="20">
                  <c:v>146.987335205</c:v>
                </c:pt>
                <c:pt idx="21">
                  <c:v>144.439498901</c:v>
                </c:pt>
                <c:pt idx="22">
                  <c:v>146.579147339</c:v>
                </c:pt>
                <c:pt idx="23">
                  <c:v>146.118743896</c:v>
                </c:pt>
                <c:pt idx="24">
                  <c:v>146.118774414</c:v>
                </c:pt>
                <c:pt idx="25">
                  <c:v>144.535903931</c:v>
                </c:pt>
                <c:pt idx="26">
                  <c:v>146.303359985</c:v>
                </c:pt>
                <c:pt idx="27">
                  <c:v>145.651519775</c:v>
                </c:pt>
                <c:pt idx="28">
                  <c:v>145.28414917</c:v>
                </c:pt>
                <c:pt idx="29">
                  <c:v>146.377090454</c:v>
                </c:pt>
                <c:pt idx="30">
                  <c:v>146.940689087</c:v>
                </c:pt>
                <c:pt idx="31">
                  <c:v>147.476028442</c:v>
                </c:pt>
                <c:pt idx="32">
                  <c:v>147.883239746</c:v>
                </c:pt>
                <c:pt idx="33">
                  <c:v>148.084854126</c:v>
                </c:pt>
                <c:pt idx="34">
                  <c:v>148.596176147</c:v>
                </c:pt>
                <c:pt idx="35">
                  <c:v>148.510848999</c:v>
                </c:pt>
                <c:pt idx="36">
                  <c:v>150.268417358</c:v>
                </c:pt>
                <c:pt idx="37">
                  <c:v>150.798965454</c:v>
                </c:pt>
                <c:pt idx="38">
                  <c:v>151.195755005</c:v>
                </c:pt>
                <c:pt idx="39">
                  <c:v>151.594726562</c:v>
                </c:pt>
                <c:pt idx="40">
                  <c:v>269.75604248</c:v>
                </c:pt>
                <c:pt idx="41">
                  <c:v>269.754302979</c:v>
                </c:pt>
                <c:pt idx="42">
                  <c:v>270.024169922</c:v>
                </c:pt>
                <c:pt idx="43">
                  <c:v>270.614532471</c:v>
                </c:pt>
                <c:pt idx="44">
                  <c:v>270.977905273</c:v>
                </c:pt>
                <c:pt idx="45">
                  <c:v>271.525756836</c:v>
                </c:pt>
                <c:pt idx="46">
                  <c:v>272.468261719</c:v>
                </c:pt>
                <c:pt idx="47">
                  <c:v>273.456054688</c:v>
                </c:pt>
                <c:pt idx="48">
                  <c:v>274.107666016</c:v>
                </c:pt>
                <c:pt idx="49">
                  <c:v>275.198791504</c:v>
                </c:pt>
                <c:pt idx="50">
                  <c:v>275.653808594</c:v>
                </c:pt>
                <c:pt idx="51">
                  <c:v>275.742858887</c:v>
                </c:pt>
                <c:pt idx="52">
                  <c:v>276.231658936</c:v>
                </c:pt>
                <c:pt idx="53">
                  <c:v>276.265777588</c:v>
                </c:pt>
                <c:pt idx="54">
                  <c:v>276.530395508</c:v>
                </c:pt>
                <c:pt idx="55">
                  <c:v>276.966125488</c:v>
                </c:pt>
                <c:pt idx="56">
                  <c:v>277.032348633</c:v>
                </c:pt>
                <c:pt idx="57">
                  <c:v>277.656280518</c:v>
                </c:pt>
                <c:pt idx="58">
                  <c:v>278.836669922</c:v>
                </c:pt>
                <c:pt idx="59">
                  <c:v>279.994812012</c:v>
                </c:pt>
                <c:pt idx="60">
                  <c:v>280.883270264</c:v>
                </c:pt>
                <c:pt idx="61">
                  <c:v>281.467346191</c:v>
                </c:pt>
                <c:pt idx="62">
                  <c:v>281.904022217</c:v>
                </c:pt>
                <c:pt idx="63">
                  <c:v>282.249511719</c:v>
                </c:pt>
                <c:pt idx="64">
                  <c:v>282.729431152</c:v>
                </c:pt>
                <c:pt idx="65">
                  <c:v>283.288787842</c:v>
                </c:pt>
                <c:pt idx="66">
                  <c:v>283.834320068</c:v>
                </c:pt>
                <c:pt idx="67">
                  <c:v>284.402557373</c:v>
                </c:pt>
                <c:pt idx="68">
                  <c:v>284.919952393</c:v>
                </c:pt>
                <c:pt idx="69">
                  <c:v>286.197113037</c:v>
                </c:pt>
                <c:pt idx="70">
                  <c:v>287.503234863</c:v>
                </c:pt>
                <c:pt idx="71">
                  <c:v>288.315002441</c:v>
                </c:pt>
                <c:pt idx="72">
                  <c:v>289.206481934</c:v>
                </c:pt>
                <c:pt idx="73">
                  <c:v>289.843566895</c:v>
                </c:pt>
                <c:pt idx="74">
                  <c:v>290.743591309</c:v>
                </c:pt>
                <c:pt idx="75">
                  <c:v>291.759399414</c:v>
                </c:pt>
                <c:pt idx="76">
                  <c:v>292.382202148</c:v>
                </c:pt>
                <c:pt idx="77">
                  <c:v>292.902130127</c:v>
                </c:pt>
                <c:pt idx="78">
                  <c:v>293.425384521</c:v>
                </c:pt>
                <c:pt idx="79">
                  <c:v>294.602050781</c:v>
                </c:pt>
                <c:pt idx="80">
                  <c:v>296.306091309</c:v>
                </c:pt>
                <c:pt idx="81">
                  <c:v>297.136108398</c:v>
                </c:pt>
                <c:pt idx="82">
                  <c:v>297.582672119</c:v>
                </c:pt>
                <c:pt idx="83">
                  <c:v>298.603942871</c:v>
                </c:pt>
                <c:pt idx="84">
                  <c:v>299.450500488</c:v>
                </c:pt>
                <c:pt idx="85">
                  <c:v>300.057312012</c:v>
                </c:pt>
                <c:pt idx="86">
                  <c:v>300.612823486</c:v>
                </c:pt>
                <c:pt idx="87">
                  <c:v>301.517822266</c:v>
                </c:pt>
                <c:pt idx="88">
                  <c:v>303.156921387</c:v>
                </c:pt>
                <c:pt idx="89">
                  <c:v>189.347793579</c:v>
                </c:pt>
                <c:pt idx="90">
                  <c:v>307.259002686</c:v>
                </c:pt>
                <c:pt idx="91">
                  <c:v>308.228149414</c:v>
                </c:pt>
                <c:pt idx="92">
                  <c:v>309.625579834</c:v>
                </c:pt>
                <c:pt idx="93">
                  <c:v>310.687286377</c:v>
                </c:pt>
                <c:pt idx="94">
                  <c:v>311.841674805</c:v>
                </c:pt>
                <c:pt idx="95">
                  <c:v>313.179077148</c:v>
                </c:pt>
                <c:pt idx="96">
                  <c:v>313.88861084</c:v>
                </c:pt>
                <c:pt idx="97">
                  <c:v>314.994995117</c:v>
                </c:pt>
                <c:pt idx="98">
                  <c:v>316.364837646</c:v>
                </c:pt>
                <c:pt idx="99">
                  <c:v>318.178833008</c:v>
                </c:pt>
                <c:pt idx="100">
                  <c:v>320.198944092</c:v>
                </c:pt>
                <c:pt idx="101">
                  <c:v>321.008239746</c:v>
                </c:pt>
                <c:pt idx="102">
                  <c:v>321.655181885</c:v>
                </c:pt>
                <c:pt idx="103">
                  <c:v>322.716339111</c:v>
                </c:pt>
                <c:pt idx="104">
                  <c:v>324.034698486</c:v>
                </c:pt>
                <c:pt idx="105">
                  <c:v>325.017944336</c:v>
                </c:pt>
                <c:pt idx="106">
                  <c:v>325.804443359</c:v>
                </c:pt>
                <c:pt idx="107">
                  <c:v>327.049591064</c:v>
                </c:pt>
                <c:pt idx="108">
                  <c:v>328.237426758</c:v>
                </c:pt>
                <c:pt idx="109">
                  <c:v>216.119537354</c:v>
                </c:pt>
                <c:pt idx="110">
                  <c:v>333.711120605</c:v>
                </c:pt>
                <c:pt idx="111">
                  <c:v>335.087890625</c:v>
                </c:pt>
                <c:pt idx="112">
                  <c:v>336.427398682</c:v>
                </c:pt>
                <c:pt idx="113">
                  <c:v>337.420654297</c:v>
                </c:pt>
                <c:pt idx="114">
                  <c:v>338.553527832</c:v>
                </c:pt>
                <c:pt idx="115">
                  <c:v>339.833374023</c:v>
                </c:pt>
                <c:pt idx="116">
                  <c:v>341.119384766</c:v>
                </c:pt>
                <c:pt idx="117">
                  <c:v>342.536437988</c:v>
                </c:pt>
                <c:pt idx="118">
                  <c:v>343.978149414</c:v>
                </c:pt>
                <c:pt idx="119">
                  <c:v>346.407897949</c:v>
                </c:pt>
                <c:pt idx="120">
                  <c:v>349.059387207</c:v>
                </c:pt>
                <c:pt idx="121">
                  <c:v>349.897460938</c:v>
                </c:pt>
                <c:pt idx="122">
                  <c:v>350.727539062</c:v>
                </c:pt>
                <c:pt idx="123">
                  <c:v>352.302154541</c:v>
                </c:pt>
                <c:pt idx="124">
                  <c:v>353.204864502</c:v>
                </c:pt>
                <c:pt idx="125">
                  <c:v>354.322631836</c:v>
                </c:pt>
                <c:pt idx="126">
                  <c:v>355.319549561</c:v>
                </c:pt>
                <c:pt idx="127">
                  <c:v>356.590515137</c:v>
                </c:pt>
                <c:pt idx="128">
                  <c:v>357.482727051</c:v>
                </c:pt>
                <c:pt idx="129">
                  <c:v>248.912658691</c:v>
                </c:pt>
                <c:pt idx="130">
                  <c:v>366.072875977</c:v>
                </c:pt>
                <c:pt idx="131">
                  <c:v>367.241577148</c:v>
                </c:pt>
                <c:pt idx="132">
                  <c:v>368.37979126</c:v>
                </c:pt>
                <c:pt idx="133">
                  <c:v>370.104248047</c:v>
                </c:pt>
                <c:pt idx="134">
                  <c:v>371.311584473</c:v>
                </c:pt>
                <c:pt idx="135">
                  <c:v>372.16418457</c:v>
                </c:pt>
                <c:pt idx="136">
                  <c:v>373.315673828</c:v>
                </c:pt>
                <c:pt idx="137">
                  <c:v>375.009033203</c:v>
                </c:pt>
                <c:pt idx="138">
                  <c:v>376.789031982</c:v>
                </c:pt>
                <c:pt idx="139">
                  <c:v>379.759643555</c:v>
                </c:pt>
                <c:pt idx="140">
                  <c:v>382.866821289</c:v>
                </c:pt>
                <c:pt idx="141">
                  <c:v>384.612243652</c:v>
                </c:pt>
                <c:pt idx="142">
                  <c:v>386.044219971</c:v>
                </c:pt>
                <c:pt idx="143">
                  <c:v>387.670654297</c:v>
                </c:pt>
                <c:pt idx="144">
                  <c:v>389.088867188</c:v>
                </c:pt>
                <c:pt idx="145">
                  <c:v>390.671020508</c:v>
                </c:pt>
                <c:pt idx="146">
                  <c:v>391.904052734</c:v>
                </c:pt>
                <c:pt idx="147">
                  <c:v>393.078948975</c:v>
                </c:pt>
                <c:pt idx="148">
                  <c:v>394.597686768</c:v>
                </c:pt>
                <c:pt idx="149">
                  <c:v>287.178375244</c:v>
                </c:pt>
                <c:pt idx="150">
                  <c:v>403.41619873</c:v>
                </c:pt>
                <c:pt idx="151">
                  <c:v>404.586395264</c:v>
                </c:pt>
                <c:pt idx="152">
                  <c:v>405.727966309</c:v>
                </c:pt>
                <c:pt idx="153">
                  <c:v>407.678466797</c:v>
                </c:pt>
                <c:pt idx="154">
                  <c:v>409.172485352</c:v>
                </c:pt>
                <c:pt idx="155">
                  <c:v>410.252807617</c:v>
                </c:pt>
                <c:pt idx="156">
                  <c:v>411.725402832</c:v>
                </c:pt>
                <c:pt idx="157">
                  <c:v>413.707122803</c:v>
                </c:pt>
                <c:pt idx="158">
                  <c:v>415.100036621</c:v>
                </c:pt>
                <c:pt idx="159">
                  <c:v>418.315490723</c:v>
                </c:pt>
                <c:pt idx="160">
                  <c:v>421.848205566</c:v>
                </c:pt>
                <c:pt idx="161">
                  <c:v>423.526733398</c:v>
                </c:pt>
                <c:pt idx="162">
                  <c:v>425.266540527</c:v>
                </c:pt>
                <c:pt idx="163">
                  <c:v>426.976501465</c:v>
                </c:pt>
                <c:pt idx="164">
                  <c:v>428.284179688</c:v>
                </c:pt>
                <c:pt idx="165">
                  <c:v>429.970428467</c:v>
                </c:pt>
                <c:pt idx="166">
                  <c:v>431.765319824</c:v>
                </c:pt>
                <c:pt idx="167">
                  <c:v>433.55456543</c:v>
                </c:pt>
                <c:pt idx="168">
                  <c:v>435.42388916</c:v>
                </c:pt>
                <c:pt idx="169">
                  <c:v>324.699523926</c:v>
                </c:pt>
                <c:pt idx="170">
                  <c:v>439.391174316</c:v>
                </c:pt>
                <c:pt idx="171">
                  <c:v>439.519775391</c:v>
                </c:pt>
                <c:pt idx="172">
                  <c:v>439.666625977</c:v>
                </c:pt>
                <c:pt idx="173">
                  <c:v>439.592224121</c:v>
                </c:pt>
                <c:pt idx="174">
                  <c:v>439.592224121</c:v>
                </c:pt>
                <c:pt idx="175">
                  <c:v>439.409301758</c:v>
                </c:pt>
                <c:pt idx="176">
                  <c:v>439.493896484</c:v>
                </c:pt>
                <c:pt idx="177">
                  <c:v>439.676757812</c:v>
                </c:pt>
                <c:pt idx="178">
                  <c:v>439.480163574</c:v>
                </c:pt>
                <c:pt idx="179">
                  <c:v>439.480163574</c:v>
                </c:pt>
                <c:pt idx="180">
                  <c:v>439.592224121</c:v>
                </c:pt>
                <c:pt idx="181">
                  <c:v>439.482452393</c:v>
                </c:pt>
                <c:pt idx="182">
                  <c:v>439.482452393</c:v>
                </c:pt>
                <c:pt idx="183">
                  <c:v>439.833740234</c:v>
                </c:pt>
                <c:pt idx="184">
                  <c:v>439.721740723</c:v>
                </c:pt>
                <c:pt idx="185">
                  <c:v>439.721740723</c:v>
                </c:pt>
                <c:pt idx="186">
                  <c:v>439.721740723</c:v>
                </c:pt>
                <c:pt idx="187">
                  <c:v>439.480163574</c:v>
                </c:pt>
                <c:pt idx="188">
                  <c:v>439.480163574</c:v>
                </c:pt>
                <c:pt idx="189">
                  <c:v>324.640045166</c:v>
                </c:pt>
                <c:pt idx="190">
                  <c:v>439.481750488</c:v>
                </c:pt>
                <c:pt idx="191">
                  <c:v>439.718566895</c:v>
                </c:pt>
                <c:pt idx="192">
                  <c:v>439.745117188</c:v>
                </c:pt>
                <c:pt idx="193">
                  <c:v>439.592224121</c:v>
                </c:pt>
                <c:pt idx="194">
                  <c:v>439.480163574</c:v>
                </c:pt>
                <c:pt idx="195">
                  <c:v>439.480163574</c:v>
                </c:pt>
                <c:pt idx="196">
                  <c:v>439.592224121</c:v>
                </c:pt>
                <c:pt idx="197">
                  <c:v>439.371429443</c:v>
                </c:pt>
                <c:pt idx="198">
                  <c:v>439.371429443</c:v>
                </c:pt>
                <c:pt idx="199">
                  <c:v>439.521575928</c:v>
                </c:pt>
                <c:pt idx="200">
                  <c:v>439.592224121</c:v>
                </c:pt>
                <c:pt idx="201">
                  <c:v>439.480163574</c:v>
                </c:pt>
                <c:pt idx="202">
                  <c:v>439.409545898</c:v>
                </c:pt>
                <c:pt idx="203">
                  <c:v>439.521575928</c:v>
                </c:pt>
                <c:pt idx="204">
                  <c:v>439.64630127</c:v>
                </c:pt>
                <c:pt idx="205">
                  <c:v>439.64630127</c:v>
                </c:pt>
                <c:pt idx="206">
                  <c:v>439.482452393</c:v>
                </c:pt>
                <c:pt idx="207">
                  <c:v>439.370422363</c:v>
                </c:pt>
                <c:pt idx="208">
                  <c:v>439.581359863</c:v>
                </c:pt>
                <c:pt idx="209">
                  <c:v>439.581359863</c:v>
                </c:pt>
                <c:pt idx="210">
                  <c:v>324.807830811</c:v>
                </c:pt>
                <c:pt idx="211">
                  <c:v>439.480163574</c:v>
                </c:pt>
                <c:pt idx="212">
                  <c:v>439.480163574</c:v>
                </c:pt>
                <c:pt idx="213">
                  <c:v>439.592224121</c:v>
                </c:pt>
                <c:pt idx="214">
                  <c:v>439.242553711</c:v>
                </c:pt>
                <c:pt idx="215">
                  <c:v>439.242553711</c:v>
                </c:pt>
                <c:pt idx="216">
                  <c:v>439.583007812</c:v>
                </c:pt>
                <c:pt idx="217">
                  <c:v>439.470947266</c:v>
                </c:pt>
                <c:pt idx="218">
                  <c:v>439.633117676</c:v>
                </c:pt>
                <c:pt idx="219">
                  <c:v>439.745117188</c:v>
                </c:pt>
                <c:pt idx="220">
                  <c:v>439.693359375</c:v>
                </c:pt>
                <c:pt idx="221">
                  <c:v>439.693359375</c:v>
                </c:pt>
                <c:pt idx="222">
                  <c:v>439.833740234</c:v>
                </c:pt>
                <c:pt idx="223">
                  <c:v>439.721740723</c:v>
                </c:pt>
                <c:pt idx="224">
                  <c:v>439.297302246</c:v>
                </c:pt>
                <c:pt idx="225">
                  <c:v>439.409301758</c:v>
                </c:pt>
                <c:pt idx="226">
                  <c:v>439.723999023</c:v>
                </c:pt>
                <c:pt idx="227">
                  <c:v>439.611968994</c:v>
                </c:pt>
                <c:pt idx="228">
                  <c:v>439.611968994</c:v>
                </c:pt>
                <c:pt idx="229">
                  <c:v>439.480163574</c:v>
                </c:pt>
                <c:pt idx="230">
                  <c:v>324.807830811</c:v>
                </c:pt>
                <c:pt idx="231">
                  <c:v>439.592224121</c:v>
                </c:pt>
                <c:pt idx="232">
                  <c:v>439.508300781</c:v>
                </c:pt>
                <c:pt idx="233">
                  <c:v>439.508300781</c:v>
                </c:pt>
                <c:pt idx="234">
                  <c:v>439.592224121</c:v>
                </c:pt>
                <c:pt idx="235">
                  <c:v>439.480163574</c:v>
                </c:pt>
                <c:pt idx="236">
                  <c:v>439.409545898</c:v>
                </c:pt>
                <c:pt idx="237">
                  <c:v>439.409545898</c:v>
                </c:pt>
                <c:pt idx="238">
                  <c:v>439.633117676</c:v>
                </c:pt>
                <c:pt idx="239">
                  <c:v>439.745117188</c:v>
                </c:pt>
                <c:pt idx="240">
                  <c:v>554.376586914</c:v>
                </c:pt>
                <c:pt idx="241">
                  <c:v>439.482055664</c:v>
                </c:pt>
                <c:pt idx="242">
                  <c:v>439.592224121</c:v>
                </c:pt>
                <c:pt idx="243">
                  <c:v>439.480163574</c:v>
                </c:pt>
                <c:pt idx="244">
                  <c:v>439.480163574</c:v>
                </c:pt>
                <c:pt idx="245">
                  <c:v>439.592224121</c:v>
                </c:pt>
                <c:pt idx="246">
                  <c:v>439.666625977</c:v>
                </c:pt>
                <c:pt idx="247">
                  <c:v>439.666625977</c:v>
                </c:pt>
                <c:pt idx="248">
                  <c:v>439.592224121</c:v>
                </c:pt>
                <c:pt idx="249">
                  <c:v>439.676757812</c:v>
                </c:pt>
                <c:pt idx="250">
                  <c:v>439.676757812</c:v>
                </c:pt>
                <c:pt idx="251">
                  <c:v>324.956695557</c:v>
                </c:pt>
                <c:pt idx="252">
                  <c:v>439.666625977</c:v>
                </c:pt>
                <c:pt idx="253">
                  <c:v>439.592224121</c:v>
                </c:pt>
                <c:pt idx="254">
                  <c:v>439.693359375</c:v>
                </c:pt>
                <c:pt idx="255">
                  <c:v>439.666809082</c:v>
                </c:pt>
                <c:pt idx="256">
                  <c:v>439.666809082</c:v>
                </c:pt>
                <c:pt idx="257">
                  <c:v>439.666809082</c:v>
                </c:pt>
                <c:pt idx="258">
                  <c:v>439.565612793</c:v>
                </c:pt>
                <c:pt idx="259">
                  <c:v>439.480163574</c:v>
                </c:pt>
                <c:pt idx="260">
                  <c:v>554.376586914</c:v>
                </c:pt>
                <c:pt idx="261">
                  <c:v>439.592224121</c:v>
                </c:pt>
                <c:pt idx="262">
                  <c:v>439.482452393</c:v>
                </c:pt>
                <c:pt idx="263">
                  <c:v>439.482452393</c:v>
                </c:pt>
                <c:pt idx="264">
                  <c:v>439.612243652</c:v>
                </c:pt>
                <c:pt idx="265">
                  <c:v>439.681518555</c:v>
                </c:pt>
                <c:pt idx="266">
                  <c:v>439.735961914</c:v>
                </c:pt>
                <c:pt idx="267">
                  <c:v>439.666625977</c:v>
                </c:pt>
                <c:pt idx="268">
                  <c:v>439.592224121</c:v>
                </c:pt>
                <c:pt idx="269">
                  <c:v>439.592224121</c:v>
                </c:pt>
                <c:pt idx="270">
                  <c:v>439.693359375</c:v>
                </c:pt>
                <c:pt idx="271">
                  <c:v>439.693359375</c:v>
                </c:pt>
                <c:pt idx="272">
                  <c:v>439.592224121</c:v>
                </c:pt>
                <c:pt idx="273">
                  <c:v>439.592224121</c:v>
                </c:pt>
                <c:pt idx="274">
                  <c:v>439.666625977</c:v>
                </c:pt>
                <c:pt idx="275">
                  <c:v>439.666625977</c:v>
                </c:pt>
                <c:pt idx="276">
                  <c:v>439.592224121</c:v>
                </c:pt>
                <c:pt idx="277">
                  <c:v>439.549865723</c:v>
                </c:pt>
                <c:pt idx="278">
                  <c:v>439.702758789</c:v>
                </c:pt>
                <c:pt idx="279">
                  <c:v>439.633117676</c:v>
                </c:pt>
                <c:pt idx="280">
                  <c:v>324.807830811</c:v>
                </c:pt>
                <c:pt idx="281">
                  <c:v>439.592224121</c:v>
                </c:pt>
                <c:pt idx="282">
                  <c:v>439.592224121</c:v>
                </c:pt>
                <c:pt idx="283">
                  <c:v>439.480163574</c:v>
                </c:pt>
                <c:pt idx="284">
                  <c:v>439.327331543</c:v>
                </c:pt>
                <c:pt idx="285">
                  <c:v>439.439331055</c:v>
                </c:pt>
                <c:pt idx="286">
                  <c:v>439.693359375</c:v>
                </c:pt>
                <c:pt idx="287">
                  <c:v>439.581359863</c:v>
                </c:pt>
                <c:pt idx="288">
                  <c:v>439.581359863</c:v>
                </c:pt>
                <c:pt idx="289">
                  <c:v>439.693359375</c:v>
                </c:pt>
                <c:pt idx="290">
                  <c:v>440.803314209</c:v>
                </c:pt>
                <c:pt idx="291">
                  <c:v>442.810668945</c:v>
                </c:pt>
                <c:pt idx="292">
                  <c:v>445.327270508</c:v>
                </c:pt>
                <c:pt idx="293">
                  <c:v>447.514099121</c:v>
                </c:pt>
                <c:pt idx="294">
                  <c:v>449.050720215</c:v>
                </c:pt>
                <c:pt idx="295">
                  <c:v>450.391296387</c:v>
                </c:pt>
                <c:pt idx="296">
                  <c:v>452.318115234</c:v>
                </c:pt>
                <c:pt idx="297">
                  <c:v>454.649353027</c:v>
                </c:pt>
                <c:pt idx="298">
                  <c:v>457.312011719</c:v>
                </c:pt>
                <c:pt idx="299">
                  <c:v>459.290588379</c:v>
                </c:pt>
                <c:pt idx="300">
                  <c:v>355.233428955</c:v>
                </c:pt>
                <c:pt idx="301">
                  <c:v>470.135070801</c:v>
                </c:pt>
                <c:pt idx="302">
                  <c:v>472.420013428</c:v>
                </c:pt>
                <c:pt idx="303">
                  <c:v>474.151123047</c:v>
                </c:pt>
                <c:pt idx="304">
                  <c:v>476.088562012</c:v>
                </c:pt>
                <c:pt idx="305">
                  <c:v>478.637420654</c:v>
                </c:pt>
                <c:pt idx="306">
                  <c:v>480.916381836</c:v>
                </c:pt>
                <c:pt idx="307">
                  <c:v>482.681182861</c:v>
                </c:pt>
                <c:pt idx="308">
                  <c:v>484.843261719</c:v>
                </c:pt>
                <c:pt idx="309">
                  <c:v>486.954406738</c:v>
                </c:pt>
                <c:pt idx="310">
                  <c:v>491.132263184</c:v>
                </c:pt>
                <c:pt idx="311">
                  <c:v>494.725006104</c:v>
                </c:pt>
                <c:pt idx="312">
                  <c:v>496.524291992</c:v>
                </c:pt>
                <c:pt idx="313">
                  <c:v>498.654418945</c:v>
                </c:pt>
                <c:pt idx="314">
                  <c:v>501.169006348</c:v>
                </c:pt>
                <c:pt idx="315">
                  <c:v>502.977661133</c:v>
                </c:pt>
                <c:pt idx="316">
                  <c:v>504.591064453</c:v>
                </c:pt>
                <c:pt idx="317">
                  <c:v>506.697021484</c:v>
                </c:pt>
                <c:pt idx="318">
                  <c:v>509.10168457</c:v>
                </c:pt>
                <c:pt idx="319">
                  <c:v>511.547912598</c:v>
                </c:pt>
                <c:pt idx="320">
                  <c:v>409.84274292</c:v>
                </c:pt>
                <c:pt idx="321">
                  <c:v>523.891662598</c:v>
                </c:pt>
                <c:pt idx="322">
                  <c:v>526.146728516</c:v>
                </c:pt>
                <c:pt idx="323">
                  <c:v>527.676391602</c:v>
                </c:pt>
                <c:pt idx="324">
                  <c:v>530.047485352</c:v>
                </c:pt>
                <c:pt idx="325">
                  <c:v>532.075622559</c:v>
                </c:pt>
                <c:pt idx="326">
                  <c:v>534.164733887</c:v>
                </c:pt>
                <c:pt idx="327">
                  <c:v>536.638122559</c:v>
                </c:pt>
                <c:pt idx="328">
                  <c:v>539.19519043</c:v>
                </c:pt>
                <c:pt idx="329">
                  <c:v>541.23223877</c:v>
                </c:pt>
                <c:pt idx="330">
                  <c:v>546.052062988</c:v>
                </c:pt>
                <c:pt idx="331">
                  <c:v>550.28112793</c:v>
                </c:pt>
                <c:pt idx="332">
                  <c:v>551.908325195</c:v>
                </c:pt>
                <c:pt idx="333">
                  <c:v>554.099487305</c:v>
                </c:pt>
                <c:pt idx="334">
                  <c:v>556.25177002</c:v>
                </c:pt>
                <c:pt idx="335">
                  <c:v>558.081787109</c:v>
                </c:pt>
                <c:pt idx="336">
                  <c:v>561.002380371</c:v>
                </c:pt>
                <c:pt idx="337">
                  <c:v>562.956359863</c:v>
                </c:pt>
                <c:pt idx="338">
                  <c:v>564.216552734</c:v>
                </c:pt>
                <c:pt idx="339">
                  <c:v>566.27746582</c:v>
                </c:pt>
                <c:pt idx="340">
                  <c:v>469.138458252</c:v>
                </c:pt>
                <c:pt idx="341">
                  <c:v>581.085144043</c:v>
                </c:pt>
                <c:pt idx="342">
                  <c:v>583.798461914</c:v>
                </c:pt>
                <c:pt idx="343">
                  <c:v>585.960388184</c:v>
                </c:pt>
                <c:pt idx="344">
                  <c:v>588.122009277</c:v>
                </c:pt>
                <c:pt idx="345">
                  <c:v>590.035766602</c:v>
                </c:pt>
                <c:pt idx="346">
                  <c:v>592.141113281</c:v>
                </c:pt>
                <c:pt idx="347">
                  <c:v>594.720031738</c:v>
                </c:pt>
                <c:pt idx="348">
                  <c:v>597.505126953</c:v>
                </c:pt>
                <c:pt idx="349">
                  <c:v>599.84362793</c:v>
                </c:pt>
                <c:pt idx="350">
                  <c:v>604.927429199</c:v>
                </c:pt>
                <c:pt idx="351">
                  <c:v>609.848876953</c:v>
                </c:pt>
                <c:pt idx="352">
                  <c:v>612.344421387</c:v>
                </c:pt>
                <c:pt idx="353">
                  <c:v>614.777770996</c:v>
                </c:pt>
                <c:pt idx="354">
                  <c:v>617.165405273</c:v>
                </c:pt>
                <c:pt idx="355">
                  <c:v>619.451782227</c:v>
                </c:pt>
                <c:pt idx="356">
                  <c:v>622.033203125</c:v>
                </c:pt>
                <c:pt idx="357">
                  <c:v>624.254516602</c:v>
                </c:pt>
                <c:pt idx="358">
                  <c:v>626.548095703</c:v>
                </c:pt>
                <c:pt idx="359">
                  <c:v>628.639770508</c:v>
                </c:pt>
                <c:pt idx="360">
                  <c:v>533.131652832</c:v>
                </c:pt>
                <c:pt idx="361">
                  <c:v>643.251831055</c:v>
                </c:pt>
                <c:pt idx="362">
                  <c:v>645.428710938</c:v>
                </c:pt>
                <c:pt idx="363">
                  <c:v>647.685424805</c:v>
                </c:pt>
                <c:pt idx="364">
                  <c:v>650.066894531</c:v>
                </c:pt>
                <c:pt idx="365">
                  <c:v>652.425537109</c:v>
                </c:pt>
                <c:pt idx="366">
                  <c:v>654.817016602</c:v>
                </c:pt>
                <c:pt idx="367">
                  <c:v>657.242797852</c:v>
                </c:pt>
                <c:pt idx="368">
                  <c:v>660.044555664</c:v>
                </c:pt>
                <c:pt idx="369">
                  <c:v>563.655334473</c:v>
                </c:pt>
                <c:pt idx="370">
                  <c:v>672.711791992</c:v>
                </c:pt>
                <c:pt idx="371">
                  <c:v>675.547851562</c:v>
                </c:pt>
                <c:pt idx="372">
                  <c:v>677.999511719</c:v>
                </c:pt>
                <c:pt idx="373">
                  <c:v>680.111694336</c:v>
                </c:pt>
                <c:pt idx="374">
                  <c:v>682.896972656</c:v>
                </c:pt>
                <c:pt idx="375">
                  <c:v>685.807556152</c:v>
                </c:pt>
                <c:pt idx="376">
                  <c:v>687.992553711</c:v>
                </c:pt>
                <c:pt idx="377">
                  <c:v>690.652404785</c:v>
                </c:pt>
                <c:pt idx="378">
                  <c:v>693.059936523</c:v>
                </c:pt>
                <c:pt idx="379">
                  <c:v>599.484985352</c:v>
                </c:pt>
                <c:pt idx="380">
                  <c:v>707.404296875</c:v>
                </c:pt>
                <c:pt idx="381">
                  <c:v>710.116333008</c:v>
                </c:pt>
                <c:pt idx="382">
                  <c:v>713.316894531</c:v>
                </c:pt>
                <c:pt idx="383">
                  <c:v>716.165344238</c:v>
                </c:pt>
                <c:pt idx="384">
                  <c:v>718.613037109</c:v>
                </c:pt>
                <c:pt idx="385">
                  <c:v>721.174133301</c:v>
                </c:pt>
                <c:pt idx="386">
                  <c:v>723.616027832</c:v>
                </c:pt>
                <c:pt idx="387">
                  <c:v>726.428344727</c:v>
                </c:pt>
                <c:pt idx="388">
                  <c:v>729.119140625</c:v>
                </c:pt>
                <c:pt idx="389">
                  <c:v>637.921691895</c:v>
                </c:pt>
                <c:pt idx="390">
                  <c:v>643.593994141</c:v>
                </c:pt>
                <c:pt idx="391">
                  <c:v>750.820800781</c:v>
                </c:pt>
                <c:pt idx="392">
                  <c:v>753.634277344</c:v>
                </c:pt>
                <c:pt idx="393">
                  <c:v>756.420654297</c:v>
                </c:pt>
                <c:pt idx="394">
                  <c:v>759.523376465</c:v>
                </c:pt>
                <c:pt idx="395">
                  <c:v>762.284179688</c:v>
                </c:pt>
                <c:pt idx="396">
                  <c:v>764.736206055</c:v>
                </c:pt>
                <c:pt idx="397">
                  <c:v>767.079589844</c:v>
                </c:pt>
                <c:pt idx="398">
                  <c:v>772.520507812</c:v>
                </c:pt>
                <c:pt idx="399">
                  <c:v>777.617431641</c:v>
                </c:pt>
                <c:pt idx="400">
                  <c:v>780.443847656</c:v>
                </c:pt>
                <c:pt idx="401">
                  <c:v>783.588806152</c:v>
                </c:pt>
                <c:pt idx="402">
                  <c:v>786.260498047</c:v>
                </c:pt>
                <c:pt idx="403">
                  <c:v>788.597717285</c:v>
                </c:pt>
                <c:pt idx="404">
                  <c:v>791.799499512</c:v>
                </c:pt>
                <c:pt idx="405">
                  <c:v>794.868041992</c:v>
                </c:pt>
                <c:pt idx="406">
                  <c:v>797.482971191</c:v>
                </c:pt>
                <c:pt idx="407">
                  <c:v>800.327636719</c:v>
                </c:pt>
                <c:pt idx="408">
                  <c:v>711.161865234</c:v>
                </c:pt>
                <c:pt idx="409">
                  <c:v>816.681762695</c:v>
                </c:pt>
                <c:pt idx="410">
                  <c:v>819.363525391</c:v>
                </c:pt>
                <c:pt idx="411">
                  <c:v>821.601623535</c:v>
                </c:pt>
                <c:pt idx="412">
                  <c:v>824.506591797</c:v>
                </c:pt>
                <c:pt idx="413">
                  <c:v>827.413818359</c:v>
                </c:pt>
                <c:pt idx="414">
                  <c:v>830.134521484</c:v>
                </c:pt>
                <c:pt idx="415">
                  <c:v>832.419921875</c:v>
                </c:pt>
                <c:pt idx="416">
                  <c:v>835.234924316</c:v>
                </c:pt>
                <c:pt idx="417">
                  <c:v>838.471679688</c:v>
                </c:pt>
                <c:pt idx="418">
                  <c:v>844.812072754</c:v>
                </c:pt>
                <c:pt idx="419">
                  <c:v>850.056152344</c:v>
                </c:pt>
                <c:pt idx="420">
                  <c:v>852.942016602</c:v>
                </c:pt>
                <c:pt idx="421">
                  <c:v>855.643920898</c:v>
                </c:pt>
                <c:pt idx="422">
                  <c:v>858.147460938</c:v>
                </c:pt>
                <c:pt idx="423">
                  <c:v>861.047973633</c:v>
                </c:pt>
                <c:pt idx="424">
                  <c:v>864.195556641</c:v>
                </c:pt>
                <c:pt idx="425">
                  <c:v>866.718139648</c:v>
                </c:pt>
                <c:pt idx="426">
                  <c:v>869.557495117</c:v>
                </c:pt>
                <c:pt idx="427">
                  <c:v>872.895385742</c:v>
                </c:pt>
                <c:pt idx="428">
                  <c:v>786.908935547</c:v>
                </c:pt>
                <c:pt idx="429">
                  <c:v>890.238037109</c:v>
                </c:pt>
                <c:pt idx="430">
                  <c:v>893.047668457</c:v>
                </c:pt>
                <c:pt idx="431">
                  <c:v>895.630737305</c:v>
                </c:pt>
                <c:pt idx="432">
                  <c:v>898.609375</c:v>
                </c:pt>
                <c:pt idx="433">
                  <c:v>901.219665527</c:v>
                </c:pt>
                <c:pt idx="434">
                  <c:v>904.325927734</c:v>
                </c:pt>
                <c:pt idx="435">
                  <c:v>907.563842773</c:v>
                </c:pt>
                <c:pt idx="436">
                  <c:v>910.723388672</c:v>
                </c:pt>
                <c:pt idx="437">
                  <c:v>913.577758789</c:v>
                </c:pt>
                <c:pt idx="438">
                  <c:v>919.116027832</c:v>
                </c:pt>
                <c:pt idx="439">
                  <c:v>923.620239258</c:v>
                </c:pt>
                <c:pt idx="440">
                  <c:v>922.865600586</c:v>
                </c:pt>
                <c:pt idx="441">
                  <c:v>920.898803711</c:v>
                </c:pt>
                <c:pt idx="442">
                  <c:v>920.357666016</c:v>
                </c:pt>
                <c:pt idx="443">
                  <c:v>920.951171875</c:v>
                </c:pt>
                <c:pt idx="444">
                  <c:v>920.829467773</c:v>
                </c:pt>
                <c:pt idx="445">
                  <c:v>920.868530273</c:v>
                </c:pt>
                <c:pt idx="446">
                  <c:v>920.956604004</c:v>
                </c:pt>
                <c:pt idx="447">
                  <c:v>921.314086914</c:v>
                </c:pt>
                <c:pt idx="448">
                  <c:v>819.876708984</c:v>
                </c:pt>
                <c:pt idx="449">
                  <c:v>921.016845703</c:v>
                </c:pt>
                <c:pt idx="450">
                  <c:v>921.109985352</c:v>
                </c:pt>
                <c:pt idx="451">
                  <c:v>921.109985352</c:v>
                </c:pt>
                <c:pt idx="452">
                  <c:v>921.071411133</c:v>
                </c:pt>
                <c:pt idx="453">
                  <c:v>921.071411133</c:v>
                </c:pt>
                <c:pt idx="454">
                  <c:v>920.880004883</c:v>
                </c:pt>
                <c:pt idx="455">
                  <c:v>920.880004883</c:v>
                </c:pt>
                <c:pt idx="456">
                  <c:v>920.976806641</c:v>
                </c:pt>
                <c:pt idx="457">
                  <c:v>920.976806641</c:v>
                </c:pt>
                <c:pt idx="458">
                  <c:v>920.879760742</c:v>
                </c:pt>
                <c:pt idx="459">
                  <c:v>920.967834473</c:v>
                </c:pt>
                <c:pt idx="460">
                  <c:v>920.968017578</c:v>
                </c:pt>
                <c:pt idx="461">
                  <c:v>920.880004883</c:v>
                </c:pt>
                <c:pt idx="462">
                  <c:v>921.016845703</c:v>
                </c:pt>
                <c:pt idx="463">
                  <c:v>920.987182617</c:v>
                </c:pt>
                <c:pt idx="464">
                  <c:v>920.987182617</c:v>
                </c:pt>
                <c:pt idx="465">
                  <c:v>921.016845703</c:v>
                </c:pt>
                <c:pt idx="466">
                  <c:v>921.109985352</c:v>
                </c:pt>
                <c:pt idx="467">
                  <c:v>921.109985352</c:v>
                </c:pt>
                <c:pt idx="468">
                  <c:v>819.781494141</c:v>
                </c:pt>
                <c:pt idx="469">
                  <c:v>920.969238281</c:v>
                </c:pt>
                <c:pt idx="470">
                  <c:v>920.969238281</c:v>
                </c:pt>
                <c:pt idx="471">
                  <c:v>920.969238281</c:v>
                </c:pt>
                <c:pt idx="472">
                  <c:v>920.880004883</c:v>
                </c:pt>
                <c:pt idx="473">
                  <c:v>920.968017578</c:v>
                </c:pt>
                <c:pt idx="474">
                  <c:v>921.063720703</c:v>
                </c:pt>
                <c:pt idx="475">
                  <c:v>921.063720703</c:v>
                </c:pt>
                <c:pt idx="476">
                  <c:v>920.968017578</c:v>
                </c:pt>
                <c:pt idx="477">
                  <c:v>920.880004883</c:v>
                </c:pt>
                <c:pt idx="478">
                  <c:v>820.062988281</c:v>
                </c:pt>
                <c:pt idx="479">
                  <c:v>921.197998047</c:v>
                </c:pt>
                <c:pt idx="480">
                  <c:v>921.112426758</c:v>
                </c:pt>
                <c:pt idx="481">
                  <c:v>921.112426758</c:v>
                </c:pt>
                <c:pt idx="482">
                  <c:v>921.193847656</c:v>
                </c:pt>
                <c:pt idx="483">
                  <c:v>921.193847656</c:v>
                </c:pt>
                <c:pt idx="484">
                  <c:v>921.159484863</c:v>
                </c:pt>
                <c:pt idx="485">
                  <c:v>921.110656738</c:v>
                </c:pt>
                <c:pt idx="486">
                  <c:v>920.919189453</c:v>
                </c:pt>
                <c:pt idx="487">
                  <c:v>819.876708984</c:v>
                </c:pt>
                <c:pt idx="488">
                  <c:v>921.016845703</c:v>
                </c:pt>
                <c:pt idx="489">
                  <c:v>921.105773926</c:v>
                </c:pt>
                <c:pt idx="490">
                  <c:v>921.105773926</c:v>
                </c:pt>
                <c:pt idx="491">
                  <c:v>921.109985352</c:v>
                </c:pt>
                <c:pt idx="492">
                  <c:v>921.109985352</c:v>
                </c:pt>
                <c:pt idx="493">
                  <c:v>921.016845703</c:v>
                </c:pt>
                <c:pt idx="494">
                  <c:v>921.016845703</c:v>
                </c:pt>
                <c:pt idx="495">
                  <c:v>921.065063477</c:v>
                </c:pt>
                <c:pt idx="496">
                  <c:v>921.065063477</c:v>
                </c:pt>
                <c:pt idx="497">
                  <c:v>819.876708984</c:v>
                </c:pt>
                <c:pt idx="498">
                  <c:v>921.056030273</c:v>
                </c:pt>
                <c:pt idx="499">
                  <c:v>921.145019531</c:v>
                </c:pt>
                <c:pt idx="500">
                  <c:v>921.105773926</c:v>
                </c:pt>
                <c:pt idx="501">
                  <c:v>921.065063477</c:v>
                </c:pt>
                <c:pt idx="502">
                  <c:v>921.153198242</c:v>
                </c:pt>
                <c:pt idx="503">
                  <c:v>921.15411377</c:v>
                </c:pt>
                <c:pt idx="504">
                  <c:v>921.105285645</c:v>
                </c:pt>
                <c:pt idx="505">
                  <c:v>921.110656738</c:v>
                </c:pt>
                <c:pt idx="506">
                  <c:v>921.071411133</c:v>
                </c:pt>
                <c:pt idx="507">
                  <c:v>921.198974609</c:v>
                </c:pt>
                <c:pt idx="508">
                  <c:v>921.286987305</c:v>
                </c:pt>
                <c:pt idx="509">
                  <c:v>921.193847656</c:v>
                </c:pt>
                <c:pt idx="510">
                  <c:v>921.193847656</c:v>
                </c:pt>
                <c:pt idx="511">
                  <c:v>921.159484863</c:v>
                </c:pt>
                <c:pt idx="512">
                  <c:v>921.159484863</c:v>
                </c:pt>
                <c:pt idx="513">
                  <c:v>921.057250977</c:v>
                </c:pt>
                <c:pt idx="514">
                  <c:v>920.969238281</c:v>
                </c:pt>
                <c:pt idx="515">
                  <c:v>921.016845703</c:v>
                </c:pt>
                <c:pt idx="516">
                  <c:v>921.016845703</c:v>
                </c:pt>
                <c:pt idx="517">
                  <c:v>819.603027344</c:v>
                </c:pt>
                <c:pt idx="518">
                  <c:v>920.880004883</c:v>
                </c:pt>
                <c:pt idx="519">
                  <c:v>921.024353027</c:v>
                </c:pt>
                <c:pt idx="520">
                  <c:v>921.024353027</c:v>
                </c:pt>
                <c:pt idx="521">
                  <c:v>920.969238281</c:v>
                </c:pt>
                <c:pt idx="522">
                  <c:v>921.057250977</c:v>
                </c:pt>
                <c:pt idx="523">
                  <c:v>921.203491211</c:v>
                </c:pt>
                <c:pt idx="524">
                  <c:v>921.044799805</c:v>
                </c:pt>
                <c:pt idx="525">
                  <c:v>920.858032227</c:v>
                </c:pt>
                <c:pt idx="526">
                  <c:v>921.016723633</c:v>
                </c:pt>
                <c:pt idx="527">
                  <c:v>921.245483398</c:v>
                </c:pt>
                <c:pt idx="528">
                  <c:v>921.157348633</c:v>
                </c:pt>
                <c:pt idx="529">
                  <c:v>921.109985352</c:v>
                </c:pt>
                <c:pt idx="530">
                  <c:v>921.080322266</c:v>
                </c:pt>
                <c:pt idx="531">
                  <c:v>921.169311523</c:v>
                </c:pt>
                <c:pt idx="532">
                  <c:v>921.198974609</c:v>
                </c:pt>
                <c:pt idx="533">
                  <c:v>920.880004883</c:v>
                </c:pt>
                <c:pt idx="534">
                  <c:v>920.880004883</c:v>
                </c:pt>
                <c:pt idx="535">
                  <c:v>921.024353027</c:v>
                </c:pt>
                <c:pt idx="536">
                  <c:v>921.112426758</c:v>
                </c:pt>
                <c:pt idx="537">
                  <c:v>819.975158691</c:v>
                </c:pt>
                <c:pt idx="538">
                  <c:v>921.066040039</c:v>
                </c:pt>
                <c:pt idx="539">
                  <c:v>921.119995117</c:v>
                </c:pt>
                <c:pt idx="540">
                  <c:v>921.119995117</c:v>
                </c:pt>
                <c:pt idx="541">
                  <c:v>921.065063477</c:v>
                </c:pt>
                <c:pt idx="542">
                  <c:v>921.065063477</c:v>
                </c:pt>
                <c:pt idx="543">
                  <c:v>921.109985352</c:v>
                </c:pt>
                <c:pt idx="544">
                  <c:v>921.109985352</c:v>
                </c:pt>
                <c:pt idx="545">
                  <c:v>921.065063477</c:v>
                </c:pt>
                <c:pt idx="546">
                  <c:v>921.065063477</c:v>
                </c:pt>
                <c:pt idx="547">
                  <c:v>921.155761719</c:v>
                </c:pt>
                <c:pt idx="548">
                  <c:v>921.155761719</c:v>
                </c:pt>
                <c:pt idx="549">
                  <c:v>920.928710938</c:v>
                </c:pt>
                <c:pt idx="550">
                  <c:v>921.016723633</c:v>
                </c:pt>
                <c:pt idx="551">
                  <c:v>921.15411377</c:v>
                </c:pt>
                <c:pt idx="552">
                  <c:v>921.066040039</c:v>
                </c:pt>
                <c:pt idx="553">
                  <c:v>921.115478516</c:v>
                </c:pt>
                <c:pt idx="554">
                  <c:v>921.203491211</c:v>
                </c:pt>
                <c:pt idx="555">
                  <c:v>921.15411377</c:v>
                </c:pt>
                <c:pt idx="556">
                  <c:v>921.066040039</c:v>
                </c:pt>
                <c:pt idx="557">
                  <c:v>922.256225586</c:v>
                </c:pt>
                <c:pt idx="558">
                  <c:v>922.130981445</c:v>
                </c:pt>
                <c:pt idx="559">
                  <c:v>925.915283203</c:v>
                </c:pt>
                <c:pt idx="560">
                  <c:v>930.572875977</c:v>
                </c:pt>
                <c:pt idx="561">
                  <c:v>935.038574219</c:v>
                </c:pt>
                <c:pt idx="562">
                  <c:v>937.919128418</c:v>
                </c:pt>
                <c:pt idx="563">
                  <c:v>939.908569336</c:v>
                </c:pt>
                <c:pt idx="564">
                  <c:v>941.483154297</c:v>
                </c:pt>
                <c:pt idx="565">
                  <c:v>944.454467773</c:v>
                </c:pt>
                <c:pt idx="566">
                  <c:v>948.023010254</c:v>
                </c:pt>
                <c:pt idx="567">
                  <c:v>865.193725586</c:v>
                </c:pt>
                <c:pt idx="568">
                  <c:v>966.234680176</c:v>
                </c:pt>
                <c:pt idx="569">
                  <c:v>969.08026123</c:v>
                </c:pt>
                <c:pt idx="570">
                  <c:v>971.60345459</c:v>
                </c:pt>
                <c:pt idx="571">
                  <c:v>974.337036133</c:v>
                </c:pt>
                <c:pt idx="572">
                  <c:v>977.518615723</c:v>
                </c:pt>
                <c:pt idx="573">
                  <c:v>980.723022461</c:v>
                </c:pt>
                <c:pt idx="574">
                  <c:v>983.536621094</c:v>
                </c:pt>
                <c:pt idx="575">
                  <c:v>986.608886719</c:v>
                </c:pt>
                <c:pt idx="576">
                  <c:v>989.452148438</c:v>
                </c:pt>
                <c:pt idx="577">
                  <c:v>995.483764648</c:v>
                </c:pt>
                <c:pt idx="578">
                  <c:v>1001.9284668</c:v>
                </c:pt>
                <c:pt idx="579">
                  <c:v>1005.4017334</c:v>
                </c:pt>
                <c:pt idx="580">
                  <c:v>1008.35180664</c:v>
                </c:pt>
                <c:pt idx="581">
                  <c:v>1011.61920166</c:v>
                </c:pt>
                <c:pt idx="582">
                  <c:v>1014.71722412</c:v>
                </c:pt>
                <c:pt idx="583">
                  <c:v>1017.61248779</c:v>
                </c:pt>
                <c:pt idx="584">
                  <c:v>1020.49493408</c:v>
                </c:pt>
                <c:pt idx="585">
                  <c:v>1023.6776123</c:v>
                </c:pt>
                <c:pt idx="586">
                  <c:v>1026.72998047</c:v>
                </c:pt>
                <c:pt idx="587">
                  <c:v>945.446105957</c:v>
                </c:pt>
                <c:pt idx="588">
                  <c:v>1044.46057129</c:v>
                </c:pt>
                <c:pt idx="589">
                  <c:v>1047.69335938</c:v>
                </c:pt>
                <c:pt idx="590">
                  <c:v>1050.47460938</c:v>
                </c:pt>
                <c:pt idx="591">
                  <c:v>1053.83215332</c:v>
                </c:pt>
                <c:pt idx="592">
                  <c:v>1057.34533691</c:v>
                </c:pt>
                <c:pt idx="593">
                  <c:v>1060.31762695</c:v>
                </c:pt>
                <c:pt idx="594">
                  <c:v>1062.96044922</c:v>
                </c:pt>
                <c:pt idx="595">
                  <c:v>1066.03735352</c:v>
                </c:pt>
                <c:pt idx="596">
                  <c:v>1068.95410156</c:v>
                </c:pt>
                <c:pt idx="597">
                  <c:v>1075.48950195</c:v>
                </c:pt>
                <c:pt idx="598">
                  <c:v>1081.69030762</c:v>
                </c:pt>
                <c:pt idx="599">
                  <c:v>1084.78027344</c:v>
                </c:pt>
                <c:pt idx="600">
                  <c:v>1088.02075195</c:v>
                </c:pt>
                <c:pt idx="601">
                  <c:v>1091.63195801</c:v>
                </c:pt>
                <c:pt idx="602">
                  <c:v>1094.75927734</c:v>
                </c:pt>
                <c:pt idx="603">
                  <c:v>1098.125</c:v>
                </c:pt>
                <c:pt idx="604">
                  <c:v>1101.26171875</c:v>
                </c:pt>
                <c:pt idx="605">
                  <c:v>1104.26733398</c:v>
                </c:pt>
                <c:pt idx="606">
                  <c:v>1107.24243164</c:v>
                </c:pt>
                <c:pt idx="607">
                  <c:v>1028.93798828</c:v>
                </c:pt>
                <c:pt idx="608">
                  <c:v>1125.52612305</c:v>
                </c:pt>
                <c:pt idx="609">
                  <c:v>1128.59033203</c:v>
                </c:pt>
                <c:pt idx="610">
                  <c:v>1131.82971191</c:v>
                </c:pt>
                <c:pt idx="611">
                  <c:v>1135.16064453</c:v>
                </c:pt>
                <c:pt idx="612">
                  <c:v>1137.81872559</c:v>
                </c:pt>
                <c:pt idx="613">
                  <c:v>1140.82421875</c:v>
                </c:pt>
                <c:pt idx="614">
                  <c:v>1143.88708496</c:v>
                </c:pt>
                <c:pt idx="615">
                  <c:v>1147.02661133</c:v>
                </c:pt>
                <c:pt idx="616">
                  <c:v>1149.96533203</c:v>
                </c:pt>
                <c:pt idx="617">
                  <c:v>1156.51049805</c:v>
                </c:pt>
                <c:pt idx="618">
                  <c:v>1162.80786133</c:v>
                </c:pt>
                <c:pt idx="619">
                  <c:v>1166.07299805</c:v>
                </c:pt>
                <c:pt idx="620">
                  <c:v>1169.48242188</c:v>
                </c:pt>
                <c:pt idx="621">
                  <c:v>1172.73388672</c:v>
                </c:pt>
                <c:pt idx="622">
                  <c:v>1175.84729004</c:v>
                </c:pt>
                <c:pt idx="623">
                  <c:v>1179.30053711</c:v>
                </c:pt>
                <c:pt idx="624">
                  <c:v>1182.65966797</c:v>
                </c:pt>
                <c:pt idx="625">
                  <c:v>1186.1829834</c:v>
                </c:pt>
                <c:pt idx="626">
                  <c:v>1189.48608398</c:v>
                </c:pt>
                <c:pt idx="627">
                  <c:v>1113.42858887</c:v>
                </c:pt>
                <c:pt idx="628">
                  <c:v>1207.68469238</c:v>
                </c:pt>
                <c:pt idx="629">
                  <c:v>1210.98071289</c:v>
                </c:pt>
                <c:pt idx="630">
                  <c:v>1214.51025391</c:v>
                </c:pt>
                <c:pt idx="631">
                  <c:v>1217.69238281</c:v>
                </c:pt>
                <c:pt idx="632">
                  <c:v>1220.0333252</c:v>
                </c:pt>
                <c:pt idx="633">
                  <c:v>1223.06811523</c:v>
                </c:pt>
                <c:pt idx="634">
                  <c:v>1226.52575684</c:v>
                </c:pt>
                <c:pt idx="635">
                  <c:v>1230.41186523</c:v>
                </c:pt>
                <c:pt idx="636">
                  <c:v>1233.67993164</c:v>
                </c:pt>
                <c:pt idx="637">
                  <c:v>1240.06689453</c:v>
                </c:pt>
                <c:pt idx="638">
                  <c:v>1246.51220703</c:v>
                </c:pt>
                <c:pt idx="639">
                  <c:v>1249.38500977</c:v>
                </c:pt>
                <c:pt idx="640">
                  <c:v>1252.54846191</c:v>
                </c:pt>
                <c:pt idx="641">
                  <c:v>1255.96520996</c:v>
                </c:pt>
                <c:pt idx="642">
                  <c:v>1259.15185547</c:v>
                </c:pt>
                <c:pt idx="643">
                  <c:v>1262.88500977</c:v>
                </c:pt>
                <c:pt idx="644">
                  <c:v>1266.2142334</c:v>
                </c:pt>
                <c:pt idx="645">
                  <c:v>1269.39709473</c:v>
                </c:pt>
                <c:pt idx="646">
                  <c:v>1272.6015625</c:v>
                </c:pt>
                <c:pt idx="647">
                  <c:v>1199.44543457</c:v>
                </c:pt>
                <c:pt idx="648">
                  <c:v>1292.359375</c:v>
                </c:pt>
                <c:pt idx="649">
                  <c:v>1295.55273438</c:v>
                </c:pt>
                <c:pt idx="650">
                  <c:v>1298.06982422</c:v>
                </c:pt>
                <c:pt idx="651">
                  <c:v>1301.10119629</c:v>
                </c:pt>
                <c:pt idx="652">
                  <c:v>1304.15014648</c:v>
                </c:pt>
                <c:pt idx="653">
                  <c:v>1307.77368164</c:v>
                </c:pt>
                <c:pt idx="654">
                  <c:v>1311.1315918</c:v>
                </c:pt>
                <c:pt idx="655">
                  <c:v>1313.84484863</c:v>
                </c:pt>
                <c:pt idx="656">
                  <c:v>1316.32641602</c:v>
                </c:pt>
                <c:pt idx="657">
                  <c:v>1244.89929199</c:v>
                </c:pt>
                <c:pt idx="658">
                  <c:v>1251.88293457</c:v>
                </c:pt>
                <c:pt idx="659">
                  <c:v>1343.69140625</c:v>
                </c:pt>
                <c:pt idx="660">
                  <c:v>1346.39550781</c:v>
                </c:pt>
                <c:pt idx="661">
                  <c:v>1349.60375977</c:v>
                </c:pt>
                <c:pt idx="662">
                  <c:v>1352.95825195</c:v>
                </c:pt>
                <c:pt idx="663">
                  <c:v>1356.30834961</c:v>
                </c:pt>
                <c:pt idx="664">
                  <c:v>1359.80822754</c:v>
                </c:pt>
                <c:pt idx="665">
                  <c:v>1362.44726562</c:v>
                </c:pt>
                <c:pt idx="666">
                  <c:v>1369.4473877</c:v>
                </c:pt>
                <c:pt idx="667">
                  <c:v>1375.09973145</c:v>
                </c:pt>
                <c:pt idx="668">
                  <c:v>1378.59973145</c:v>
                </c:pt>
                <c:pt idx="669">
                  <c:v>1381.25</c:v>
                </c:pt>
                <c:pt idx="670">
                  <c:v>1384.75</c:v>
                </c:pt>
                <c:pt idx="671">
                  <c:v>1388.25</c:v>
                </c:pt>
                <c:pt idx="672">
                  <c:v>1391.75</c:v>
                </c:pt>
                <c:pt idx="673">
                  <c:v>1395.24975586</c:v>
                </c:pt>
                <c:pt idx="674">
                  <c:v>1398.56762695</c:v>
                </c:pt>
                <c:pt idx="675">
                  <c:v>1402.06762695</c:v>
                </c:pt>
                <c:pt idx="676">
                  <c:v>1332.24902344</c:v>
                </c:pt>
                <c:pt idx="677">
                  <c:v>1421.72460938</c:v>
                </c:pt>
                <c:pt idx="678">
                  <c:v>1425.22790527</c:v>
                </c:pt>
                <c:pt idx="679">
                  <c:v>1428.27575684</c:v>
                </c:pt>
                <c:pt idx="680">
                  <c:v>1431.72924805</c:v>
                </c:pt>
                <c:pt idx="681">
                  <c:v>1434.7878418</c:v>
                </c:pt>
                <c:pt idx="682">
                  <c:v>1437.75952148</c:v>
                </c:pt>
                <c:pt idx="683">
                  <c:v>1440.71569824</c:v>
                </c:pt>
                <c:pt idx="684">
                  <c:v>1443.80761719</c:v>
                </c:pt>
                <c:pt idx="685">
                  <c:v>1447.17199707</c:v>
                </c:pt>
                <c:pt idx="686">
                  <c:v>1454.11572266</c:v>
                </c:pt>
                <c:pt idx="687">
                  <c:v>1460.31713867</c:v>
                </c:pt>
                <c:pt idx="688">
                  <c:v>1463.63623047</c:v>
                </c:pt>
                <c:pt idx="689">
                  <c:v>1467.35949707</c:v>
                </c:pt>
                <c:pt idx="690">
                  <c:v>1470.87243652</c:v>
                </c:pt>
                <c:pt idx="691">
                  <c:v>1473.83398438</c:v>
                </c:pt>
                <c:pt idx="692">
                  <c:v>1477.18041992</c:v>
                </c:pt>
                <c:pt idx="693">
                  <c:v>1480.29089355</c:v>
                </c:pt>
                <c:pt idx="694">
                  <c:v>1483.50756836</c:v>
                </c:pt>
                <c:pt idx="695">
                  <c:v>1486.18066406</c:v>
                </c:pt>
                <c:pt idx="696">
                  <c:v>1418.35070801</c:v>
                </c:pt>
                <c:pt idx="697">
                  <c:v>1505.67529297</c:v>
                </c:pt>
                <c:pt idx="698">
                  <c:v>1509.23205566</c:v>
                </c:pt>
                <c:pt idx="699">
                  <c:v>1512.65930176</c:v>
                </c:pt>
                <c:pt idx="700">
                  <c:v>1515.98876953</c:v>
                </c:pt>
                <c:pt idx="701">
                  <c:v>1518.95983887</c:v>
                </c:pt>
                <c:pt idx="702">
                  <c:v>1522.09460449</c:v>
                </c:pt>
                <c:pt idx="703">
                  <c:v>1525.59472656</c:v>
                </c:pt>
                <c:pt idx="704">
                  <c:v>1529.36767578</c:v>
                </c:pt>
                <c:pt idx="705">
                  <c:v>1532.39367676</c:v>
                </c:pt>
                <c:pt idx="706">
                  <c:v>1461.1529541</c:v>
                </c:pt>
                <c:pt idx="707">
                  <c:v>1544.53112793</c:v>
                </c:pt>
                <c:pt idx="708">
                  <c:v>1542.77001953</c:v>
                </c:pt>
                <c:pt idx="709">
                  <c:v>1542.89880371</c:v>
                </c:pt>
                <c:pt idx="710">
                  <c:v>1543.92553711</c:v>
                </c:pt>
                <c:pt idx="711">
                  <c:v>1544.62976074</c:v>
                </c:pt>
                <c:pt idx="712">
                  <c:v>1544.13452148</c:v>
                </c:pt>
                <c:pt idx="713">
                  <c:v>1543.39123535</c:v>
                </c:pt>
                <c:pt idx="714">
                  <c:v>1543.46569824</c:v>
                </c:pt>
                <c:pt idx="715">
                  <c:v>1543.90942383</c:v>
                </c:pt>
                <c:pt idx="716">
                  <c:v>1543.94726562</c:v>
                </c:pt>
                <c:pt idx="717">
                  <c:v>1543.94726562</c:v>
                </c:pt>
                <c:pt idx="718">
                  <c:v>1543.92993164</c:v>
                </c:pt>
                <c:pt idx="719">
                  <c:v>1543.69970703</c:v>
                </c:pt>
                <c:pt idx="720">
                  <c:v>1543.71704102</c:v>
                </c:pt>
                <c:pt idx="721">
                  <c:v>1543.80932617</c:v>
                </c:pt>
                <c:pt idx="722">
                  <c:v>1543.69689941</c:v>
                </c:pt>
                <c:pt idx="723">
                  <c:v>1543.83496094</c:v>
                </c:pt>
                <c:pt idx="724">
                  <c:v>1543.94726562</c:v>
                </c:pt>
                <c:pt idx="725">
                  <c:v>1543.83374023</c:v>
                </c:pt>
                <c:pt idx="726">
                  <c:v>1458.62133789</c:v>
                </c:pt>
                <c:pt idx="727">
                  <c:v>1543.54711914</c:v>
                </c:pt>
                <c:pt idx="728">
                  <c:v>1543.67822266</c:v>
                </c:pt>
                <c:pt idx="729">
                  <c:v>1543.92993164</c:v>
                </c:pt>
                <c:pt idx="730">
                  <c:v>1544.06945801</c:v>
                </c:pt>
                <c:pt idx="731">
                  <c:v>1543.91430664</c:v>
                </c:pt>
                <c:pt idx="732">
                  <c:v>1543.7746582</c:v>
                </c:pt>
                <c:pt idx="733">
                  <c:v>1543.55908203</c:v>
                </c:pt>
                <c:pt idx="734">
                  <c:v>1543.57446289</c:v>
                </c:pt>
                <c:pt idx="735">
                  <c:v>1543.80737305</c:v>
                </c:pt>
                <c:pt idx="736">
                  <c:v>1543.79187012</c:v>
                </c:pt>
                <c:pt idx="737">
                  <c:v>1543.83728027</c:v>
                </c:pt>
                <c:pt idx="738">
                  <c:v>1543.7253418</c:v>
                </c:pt>
                <c:pt idx="739">
                  <c:v>1543.58764648</c:v>
                </c:pt>
                <c:pt idx="740">
                  <c:v>1543.69970703</c:v>
                </c:pt>
                <c:pt idx="741">
                  <c:v>1543.67822266</c:v>
                </c:pt>
                <c:pt idx="742">
                  <c:v>1543.56616211</c:v>
                </c:pt>
                <c:pt idx="743">
                  <c:v>1543.58764648</c:v>
                </c:pt>
                <c:pt idx="744">
                  <c:v>1543.86914062</c:v>
                </c:pt>
                <c:pt idx="745">
                  <c:v>1543.8203125</c:v>
                </c:pt>
                <c:pt idx="746">
                  <c:v>1458.8425293</c:v>
                </c:pt>
                <c:pt idx="747">
                  <c:v>1543.65722656</c:v>
                </c:pt>
                <c:pt idx="748">
                  <c:v>1543.67773438</c:v>
                </c:pt>
                <c:pt idx="749">
                  <c:v>1543.69970703</c:v>
                </c:pt>
                <c:pt idx="750">
                  <c:v>1543.82788086</c:v>
                </c:pt>
                <c:pt idx="751">
                  <c:v>1544.04150391</c:v>
                </c:pt>
                <c:pt idx="752">
                  <c:v>1543.91235352</c:v>
                </c:pt>
                <c:pt idx="753">
                  <c:v>1543.55810547</c:v>
                </c:pt>
                <c:pt idx="754">
                  <c:v>1543.55908203</c:v>
                </c:pt>
                <c:pt idx="755">
                  <c:v>1543.61499023</c:v>
                </c:pt>
                <c:pt idx="756">
                  <c:v>1543.48388672</c:v>
                </c:pt>
                <c:pt idx="757">
                  <c:v>1543.73596191</c:v>
                </c:pt>
                <c:pt idx="758">
                  <c:v>1543.80029297</c:v>
                </c:pt>
                <c:pt idx="759">
                  <c:v>1543.67626953</c:v>
                </c:pt>
                <c:pt idx="760">
                  <c:v>1543.6965332</c:v>
                </c:pt>
                <c:pt idx="761">
                  <c:v>1543.58764648</c:v>
                </c:pt>
                <c:pt idx="762">
                  <c:v>1543.81787109</c:v>
                </c:pt>
                <c:pt idx="763">
                  <c:v>1543.92993164</c:v>
                </c:pt>
                <c:pt idx="764">
                  <c:v>1543.69677734</c:v>
                </c:pt>
                <c:pt idx="765">
                  <c:v>1543.69677734</c:v>
                </c:pt>
                <c:pt idx="766">
                  <c:v>1543.69970703</c:v>
                </c:pt>
                <c:pt idx="767">
                  <c:v>1458.65966797</c:v>
                </c:pt>
                <c:pt idx="768">
                  <c:v>1543.7253418</c:v>
                </c:pt>
                <c:pt idx="769">
                  <c:v>1543.83728027</c:v>
                </c:pt>
                <c:pt idx="770">
                  <c:v>1543.68066406</c:v>
                </c:pt>
                <c:pt idx="771">
                  <c:v>1543.68066406</c:v>
                </c:pt>
                <c:pt idx="772">
                  <c:v>1543.81640625</c:v>
                </c:pt>
                <c:pt idx="773">
                  <c:v>1543.81542969</c:v>
                </c:pt>
                <c:pt idx="774">
                  <c:v>1543.67724609</c:v>
                </c:pt>
                <c:pt idx="775">
                  <c:v>1543.67822266</c:v>
                </c:pt>
                <c:pt idx="776">
                  <c:v>1543.69970703</c:v>
                </c:pt>
                <c:pt idx="777">
                  <c:v>1543.92993164</c:v>
                </c:pt>
                <c:pt idx="778">
                  <c:v>1543.92993164</c:v>
                </c:pt>
                <c:pt idx="779">
                  <c:v>1543.83496094</c:v>
                </c:pt>
                <c:pt idx="780">
                  <c:v>1543.74230957</c:v>
                </c:pt>
                <c:pt idx="781">
                  <c:v>1543.7253418</c:v>
                </c:pt>
                <c:pt idx="782">
                  <c:v>1543.56616211</c:v>
                </c:pt>
                <c:pt idx="783">
                  <c:v>1543.96704102</c:v>
                </c:pt>
                <c:pt idx="784">
                  <c:v>1544.06347656</c:v>
                </c:pt>
                <c:pt idx="785">
                  <c:v>1543.75415039</c:v>
                </c:pt>
                <c:pt idx="786">
                  <c:v>1543.90942383</c:v>
                </c:pt>
                <c:pt idx="787">
                  <c:v>1458.62133789</c:v>
                </c:pt>
                <c:pt idx="788">
                  <c:v>1543.6907959</c:v>
                </c:pt>
                <c:pt idx="789">
                  <c:v>1543.81884766</c:v>
                </c:pt>
                <c:pt idx="790">
                  <c:v>1543.78881836</c:v>
                </c:pt>
                <c:pt idx="791">
                  <c:v>1543.96191406</c:v>
                </c:pt>
                <c:pt idx="792">
                  <c:v>1544.09985352</c:v>
                </c:pt>
                <c:pt idx="793">
                  <c:v>1543.90942383</c:v>
                </c:pt>
                <c:pt idx="794">
                  <c:v>1543.81677246</c:v>
                </c:pt>
                <c:pt idx="795">
                  <c:v>1544.00732422</c:v>
                </c:pt>
                <c:pt idx="796">
                  <c:v>1543.94262695</c:v>
                </c:pt>
                <c:pt idx="797">
                  <c:v>1458.65966797</c:v>
                </c:pt>
                <c:pt idx="798">
                  <c:v>1543.58483887</c:v>
                </c:pt>
                <c:pt idx="799">
                  <c:v>1543.86633301</c:v>
                </c:pt>
                <c:pt idx="800">
                  <c:v>1543.94226074</c:v>
                </c:pt>
                <c:pt idx="801">
                  <c:v>1543.76965332</c:v>
                </c:pt>
                <c:pt idx="802">
                  <c:v>1543.6965332</c:v>
                </c:pt>
                <c:pt idx="803">
                  <c:v>1543.58764648</c:v>
                </c:pt>
                <c:pt idx="804">
                  <c:v>1543.42614746</c:v>
                </c:pt>
                <c:pt idx="805">
                  <c:v>1543.66625977</c:v>
                </c:pt>
                <c:pt idx="806">
                  <c:v>1543.82788086</c:v>
                </c:pt>
                <c:pt idx="807">
                  <c:v>1543.69970703</c:v>
                </c:pt>
                <c:pt idx="808">
                  <c:v>1543.79187012</c:v>
                </c:pt>
                <c:pt idx="809">
                  <c:v>1543.9128418</c:v>
                </c:pt>
                <c:pt idx="810">
                  <c:v>1543.9128418</c:v>
                </c:pt>
                <c:pt idx="811">
                  <c:v>1543.7713623</c:v>
                </c:pt>
                <c:pt idx="812">
                  <c:v>1543.7713623</c:v>
                </c:pt>
                <c:pt idx="813">
                  <c:v>1543.67993164</c:v>
                </c:pt>
                <c:pt idx="814">
                  <c:v>1543.7253418</c:v>
                </c:pt>
                <c:pt idx="815">
                  <c:v>1543.83728027</c:v>
                </c:pt>
                <c:pt idx="816">
                  <c:v>1543.79187012</c:v>
                </c:pt>
                <c:pt idx="817">
                  <c:v>1459.18200684</c:v>
                </c:pt>
                <c:pt idx="818">
                  <c:v>1543.94116211</c:v>
                </c:pt>
                <c:pt idx="819">
                  <c:v>1543.93139648</c:v>
                </c:pt>
                <c:pt idx="820">
                  <c:v>1544.06945801</c:v>
                </c:pt>
                <c:pt idx="821">
                  <c:v>1543.92993164</c:v>
                </c:pt>
                <c:pt idx="822">
                  <c:v>1543.79187012</c:v>
                </c:pt>
                <c:pt idx="823">
                  <c:v>1543.79187012</c:v>
                </c:pt>
                <c:pt idx="824">
                  <c:v>1543.79187012</c:v>
                </c:pt>
                <c:pt idx="825">
                  <c:v>1543.67993164</c:v>
                </c:pt>
                <c:pt idx="826">
                  <c:v>1543.7253418</c:v>
                </c:pt>
                <c:pt idx="827">
                  <c:v>1545.28051758</c:v>
                </c:pt>
                <c:pt idx="828">
                  <c:v>1549.27172852</c:v>
                </c:pt>
                <c:pt idx="829">
                  <c:v>1555.27075195</c:v>
                </c:pt>
                <c:pt idx="830">
                  <c:v>1560.0090332</c:v>
                </c:pt>
                <c:pt idx="831">
                  <c:v>1562.49121094</c:v>
                </c:pt>
                <c:pt idx="832">
                  <c:v>1563.83105469</c:v>
                </c:pt>
                <c:pt idx="833">
                  <c:v>1566.01953125</c:v>
                </c:pt>
                <c:pt idx="834">
                  <c:v>1569.86914062</c:v>
                </c:pt>
                <c:pt idx="835">
                  <c:v>1574.26318359</c:v>
                </c:pt>
                <c:pt idx="836">
                  <c:v>1577.73962402</c:v>
                </c:pt>
                <c:pt idx="837">
                  <c:v>1510.96276855</c:v>
                </c:pt>
                <c:pt idx="838">
                  <c:v>1596.10473633</c:v>
                </c:pt>
                <c:pt idx="839">
                  <c:v>1599.39477539</c:v>
                </c:pt>
                <c:pt idx="840">
                  <c:v>1602.94274902</c:v>
                </c:pt>
                <c:pt idx="841">
                  <c:v>1606.44335938</c:v>
                </c:pt>
                <c:pt idx="842">
                  <c:v>1609.75830078</c:v>
                </c:pt>
                <c:pt idx="843">
                  <c:v>1613.0390625</c:v>
                </c:pt>
                <c:pt idx="844">
                  <c:v>1616.32263184</c:v>
                </c:pt>
                <c:pt idx="845">
                  <c:v>1619.6496582</c:v>
                </c:pt>
                <c:pt idx="846">
                  <c:v>1622.73632812</c:v>
                </c:pt>
                <c:pt idx="847">
                  <c:v>1625.99304199</c:v>
                </c:pt>
                <c:pt idx="848">
                  <c:v>1632.08972168</c:v>
                </c:pt>
                <c:pt idx="849">
                  <c:v>1635.27807617</c:v>
                </c:pt>
                <c:pt idx="850">
                  <c:v>1638.82446289</c:v>
                </c:pt>
                <c:pt idx="851">
                  <c:v>1642.19519043</c:v>
                </c:pt>
                <c:pt idx="852">
                  <c:v>1645.32641602</c:v>
                </c:pt>
                <c:pt idx="853">
                  <c:v>1648.27392578</c:v>
                </c:pt>
                <c:pt idx="854">
                  <c:v>1651.83703613</c:v>
                </c:pt>
                <c:pt idx="855">
                  <c:v>1655.1965332</c:v>
                </c:pt>
                <c:pt idx="856">
                  <c:v>1658.56811523</c:v>
                </c:pt>
                <c:pt idx="857">
                  <c:v>1661.46289062</c:v>
                </c:pt>
                <c:pt idx="858">
                  <c:v>1664.51574707</c:v>
                </c:pt>
                <c:pt idx="859">
                  <c:v>1597.01208496</c:v>
                </c:pt>
                <c:pt idx="860">
                  <c:v>1680.45996094</c:v>
                </c:pt>
                <c:pt idx="861">
                  <c:v>1683.7286377</c:v>
                </c:pt>
                <c:pt idx="862">
                  <c:v>1687.17834473</c:v>
                </c:pt>
                <c:pt idx="863">
                  <c:v>1690.42260742</c:v>
                </c:pt>
                <c:pt idx="864">
                  <c:v>1693.27368164</c:v>
                </c:pt>
                <c:pt idx="865">
                  <c:v>1696.59326172</c:v>
                </c:pt>
                <c:pt idx="866">
                  <c:v>1699.89404297</c:v>
                </c:pt>
                <c:pt idx="867">
                  <c:v>1703.21313477</c:v>
                </c:pt>
                <c:pt idx="868">
                  <c:v>1706.35693359</c:v>
                </c:pt>
                <c:pt idx="869">
                  <c:v>1712.68383789</c:v>
                </c:pt>
                <c:pt idx="870">
                  <c:v>1722.43310547</c:v>
                </c:pt>
                <c:pt idx="871">
                  <c:v>1725.6484375</c:v>
                </c:pt>
                <c:pt idx="872">
                  <c:v>1729.30883789</c:v>
                </c:pt>
                <c:pt idx="873">
                  <c:v>1732.52941895</c:v>
                </c:pt>
                <c:pt idx="874">
                  <c:v>1735.23046875</c:v>
                </c:pt>
                <c:pt idx="875">
                  <c:v>1738.05297852</c:v>
                </c:pt>
                <c:pt idx="876">
                  <c:v>1741.67675781</c:v>
                </c:pt>
                <c:pt idx="877">
                  <c:v>1744.96362305</c:v>
                </c:pt>
                <c:pt idx="878">
                  <c:v>1747.48828125</c:v>
                </c:pt>
                <c:pt idx="879">
                  <c:v>1681.13439941</c:v>
                </c:pt>
                <c:pt idx="880">
                  <c:v>1763.33618164</c:v>
                </c:pt>
                <c:pt idx="881">
                  <c:v>1766.57055664</c:v>
                </c:pt>
                <c:pt idx="882">
                  <c:v>1769.43041992</c:v>
                </c:pt>
                <c:pt idx="883">
                  <c:v>1772.71350098</c:v>
                </c:pt>
                <c:pt idx="884">
                  <c:v>1775.69360352</c:v>
                </c:pt>
                <c:pt idx="885">
                  <c:v>1778.90307617</c:v>
                </c:pt>
                <c:pt idx="886">
                  <c:v>1782.00366211</c:v>
                </c:pt>
                <c:pt idx="887">
                  <c:v>1785.55517578</c:v>
                </c:pt>
                <c:pt idx="888">
                  <c:v>1788.77050781</c:v>
                </c:pt>
                <c:pt idx="889">
                  <c:v>1731.71459961</c:v>
                </c:pt>
                <c:pt idx="890">
                  <c:v>1812.78820801</c:v>
                </c:pt>
                <c:pt idx="891">
                  <c:v>1815.88476562</c:v>
                </c:pt>
                <c:pt idx="892">
                  <c:v>1818.72631836</c:v>
                </c:pt>
                <c:pt idx="893">
                  <c:v>1821.97436523</c:v>
                </c:pt>
                <c:pt idx="894">
                  <c:v>1825.23254395</c:v>
                </c:pt>
                <c:pt idx="895">
                  <c:v>1828.50476074</c:v>
                </c:pt>
                <c:pt idx="896">
                  <c:v>1831.42358398</c:v>
                </c:pt>
                <c:pt idx="897">
                  <c:v>1834.76879883</c:v>
                </c:pt>
                <c:pt idx="898">
                  <c:v>1838.02270508</c:v>
                </c:pt>
                <c:pt idx="899">
                  <c:v>1844.31994629</c:v>
                </c:pt>
                <c:pt idx="900">
                  <c:v>1850.66796875</c:v>
                </c:pt>
                <c:pt idx="901">
                  <c:v>1853.81323242</c:v>
                </c:pt>
                <c:pt idx="902">
                  <c:v>1856.63098145</c:v>
                </c:pt>
                <c:pt idx="903">
                  <c:v>1859.859375</c:v>
                </c:pt>
                <c:pt idx="904">
                  <c:v>1863.09143066</c:v>
                </c:pt>
                <c:pt idx="905">
                  <c:v>1866.47460938</c:v>
                </c:pt>
                <c:pt idx="906">
                  <c:v>1869.20507812</c:v>
                </c:pt>
                <c:pt idx="907">
                  <c:v>1872.40515137</c:v>
                </c:pt>
                <c:pt idx="908">
                  <c:v>1875.68310547</c:v>
                </c:pt>
                <c:pt idx="909">
                  <c:v>1814.58959961</c:v>
                </c:pt>
                <c:pt idx="910">
                  <c:v>1894.1472168</c:v>
                </c:pt>
                <c:pt idx="911">
                  <c:v>1897.27026367</c:v>
                </c:pt>
                <c:pt idx="912">
                  <c:v>1899.53356934</c:v>
                </c:pt>
                <c:pt idx="913">
                  <c:v>1902.26208496</c:v>
                </c:pt>
                <c:pt idx="914">
                  <c:v>1905.56567383</c:v>
                </c:pt>
                <c:pt idx="915">
                  <c:v>1908.67358398</c:v>
                </c:pt>
                <c:pt idx="916">
                  <c:v>1911.29150391</c:v>
                </c:pt>
                <c:pt idx="917">
                  <c:v>1914.28710938</c:v>
                </c:pt>
                <c:pt idx="918">
                  <c:v>1917.45532227</c:v>
                </c:pt>
                <c:pt idx="919">
                  <c:v>1857.70849609</c:v>
                </c:pt>
                <c:pt idx="920">
                  <c:v>1936.19482422</c:v>
                </c:pt>
                <c:pt idx="921">
                  <c:v>1939.37768555</c:v>
                </c:pt>
                <c:pt idx="922">
                  <c:v>1942.33288574</c:v>
                </c:pt>
                <c:pt idx="923">
                  <c:v>1945.19580078</c:v>
                </c:pt>
                <c:pt idx="924">
                  <c:v>1948.22680664</c:v>
                </c:pt>
                <c:pt idx="925">
                  <c:v>1951.24487305</c:v>
                </c:pt>
                <c:pt idx="926">
                  <c:v>1954.28540039</c:v>
                </c:pt>
                <c:pt idx="927">
                  <c:v>1957.8449707</c:v>
                </c:pt>
                <c:pt idx="928">
                  <c:v>1960.41235352</c:v>
                </c:pt>
                <c:pt idx="929">
                  <c:v>1900.06445312</c:v>
                </c:pt>
                <c:pt idx="930">
                  <c:v>1977.55895996</c:v>
                </c:pt>
                <c:pt idx="931">
                  <c:v>1980.37304688</c:v>
                </c:pt>
                <c:pt idx="932">
                  <c:v>1982.92272949</c:v>
                </c:pt>
                <c:pt idx="933">
                  <c:v>1985.50695801</c:v>
                </c:pt>
                <c:pt idx="934">
                  <c:v>1988.57275391</c:v>
                </c:pt>
                <c:pt idx="935">
                  <c:v>1991.95397949</c:v>
                </c:pt>
                <c:pt idx="936">
                  <c:v>1994.91931152</c:v>
                </c:pt>
                <c:pt idx="937">
                  <c:v>1997.63806152</c:v>
                </c:pt>
                <c:pt idx="938">
                  <c:v>2000.53417969</c:v>
                </c:pt>
                <c:pt idx="939">
                  <c:v>2006.30419922</c:v>
                </c:pt>
                <c:pt idx="940">
                  <c:v>2015.79333496</c:v>
                </c:pt>
                <c:pt idx="941">
                  <c:v>2018.99377441</c:v>
                </c:pt>
                <c:pt idx="942">
                  <c:v>2022.09423828</c:v>
                </c:pt>
                <c:pt idx="943">
                  <c:v>2024.79223633</c:v>
                </c:pt>
                <c:pt idx="944">
                  <c:v>2027.70605469</c:v>
                </c:pt>
                <c:pt idx="945">
                  <c:v>2030.36547852</c:v>
                </c:pt>
                <c:pt idx="946">
                  <c:v>2033.29711914</c:v>
                </c:pt>
                <c:pt idx="947">
                  <c:v>2036.36474609</c:v>
                </c:pt>
                <c:pt idx="948">
                  <c:v>2038.80090332</c:v>
                </c:pt>
                <c:pt idx="949">
                  <c:v>1982.37744141</c:v>
                </c:pt>
                <c:pt idx="950">
                  <c:v>2058.66137695</c:v>
                </c:pt>
                <c:pt idx="951">
                  <c:v>2061.31323242</c:v>
                </c:pt>
                <c:pt idx="952">
                  <c:v>2063.74584961</c:v>
                </c:pt>
                <c:pt idx="953">
                  <c:v>2066.58642578</c:v>
                </c:pt>
                <c:pt idx="954">
                  <c:v>2069.10107422</c:v>
                </c:pt>
                <c:pt idx="955">
                  <c:v>2071.78027344</c:v>
                </c:pt>
                <c:pt idx="956">
                  <c:v>2074.32861328</c:v>
                </c:pt>
                <c:pt idx="957">
                  <c:v>2077.41259766</c:v>
                </c:pt>
                <c:pt idx="958">
                  <c:v>2080.64648438</c:v>
                </c:pt>
                <c:pt idx="959">
                  <c:v>2021.89428711</c:v>
                </c:pt>
                <c:pt idx="960">
                  <c:v>2097.42919922</c:v>
                </c:pt>
                <c:pt idx="961">
                  <c:v>2100.02490234</c:v>
                </c:pt>
                <c:pt idx="962">
                  <c:v>2105.50048828</c:v>
                </c:pt>
                <c:pt idx="963">
                  <c:v>2108.17358398</c:v>
                </c:pt>
                <c:pt idx="964">
                  <c:v>2110.99536133</c:v>
                </c:pt>
                <c:pt idx="965">
                  <c:v>2113.39453125</c:v>
                </c:pt>
                <c:pt idx="966">
                  <c:v>2115.87744141</c:v>
                </c:pt>
                <c:pt idx="967">
                  <c:v>2118.25195312</c:v>
                </c:pt>
                <c:pt idx="968">
                  <c:v>2120.90356445</c:v>
                </c:pt>
                <c:pt idx="969">
                  <c:v>2123.81787109</c:v>
                </c:pt>
                <c:pt idx="970">
                  <c:v>2129.32617188</c:v>
                </c:pt>
                <c:pt idx="971">
                  <c:v>2132.04931641</c:v>
                </c:pt>
                <c:pt idx="972">
                  <c:v>2134.671875</c:v>
                </c:pt>
                <c:pt idx="973">
                  <c:v>2137.27197266</c:v>
                </c:pt>
                <c:pt idx="974">
                  <c:v>2139.67260742</c:v>
                </c:pt>
                <c:pt idx="975">
                  <c:v>2142.11767578</c:v>
                </c:pt>
                <c:pt idx="976">
                  <c:v>2142.85986328</c:v>
                </c:pt>
                <c:pt idx="977">
                  <c:v>2141.60717773</c:v>
                </c:pt>
                <c:pt idx="978">
                  <c:v>2140.26000977</c:v>
                </c:pt>
                <c:pt idx="979">
                  <c:v>2068.05834961</c:v>
                </c:pt>
                <c:pt idx="980">
                  <c:v>2141.17382812</c:v>
                </c:pt>
                <c:pt idx="981">
                  <c:v>2141.52441406</c:v>
                </c:pt>
                <c:pt idx="982">
                  <c:v>2141.32519531</c:v>
                </c:pt>
                <c:pt idx="983">
                  <c:v>2140.97851562</c:v>
                </c:pt>
                <c:pt idx="984">
                  <c:v>2141.16918945</c:v>
                </c:pt>
                <c:pt idx="985">
                  <c:v>2141.296875</c:v>
                </c:pt>
                <c:pt idx="986">
                  <c:v>2141.13427734</c:v>
                </c:pt>
                <c:pt idx="987">
                  <c:v>2141.12963867</c:v>
                </c:pt>
                <c:pt idx="988">
                  <c:v>2141.29248047</c:v>
                </c:pt>
                <c:pt idx="989">
                  <c:v>2068.31201172</c:v>
                </c:pt>
                <c:pt idx="990">
                  <c:v>2141.1015625</c:v>
                </c:pt>
                <c:pt idx="991">
                  <c:v>2141.10620117</c:v>
                </c:pt>
                <c:pt idx="992">
                  <c:v>2141.21337891</c:v>
                </c:pt>
                <c:pt idx="993">
                  <c:v>2141.20874023</c:v>
                </c:pt>
                <c:pt idx="994">
                  <c:v>2141.1015625</c:v>
                </c:pt>
                <c:pt idx="995">
                  <c:v>2141.1015625</c:v>
                </c:pt>
                <c:pt idx="996">
                  <c:v>2141.2121582</c:v>
                </c:pt>
                <c:pt idx="997">
                  <c:v>2141.08886719</c:v>
                </c:pt>
                <c:pt idx="998">
                  <c:v>2141.08544922</c:v>
                </c:pt>
                <c:pt idx="999">
                  <c:v>2068.31201172</c:v>
                </c:pt>
                <c:pt idx="1000">
                  <c:v>2141.1015625</c:v>
                </c:pt>
                <c:pt idx="1001">
                  <c:v>2141.1015625</c:v>
                </c:pt>
                <c:pt idx="1002">
                  <c:v>2141.29248047</c:v>
                </c:pt>
                <c:pt idx="1003">
                  <c:v>2141.29248047</c:v>
                </c:pt>
                <c:pt idx="1004">
                  <c:v>2141.20874023</c:v>
                </c:pt>
                <c:pt idx="1005">
                  <c:v>2141.21337891</c:v>
                </c:pt>
                <c:pt idx="1006">
                  <c:v>2141.21337891</c:v>
                </c:pt>
                <c:pt idx="1007">
                  <c:v>2141.20874023</c:v>
                </c:pt>
                <c:pt idx="1008">
                  <c:v>2141.20874023</c:v>
                </c:pt>
                <c:pt idx="1009">
                  <c:v>2068.31201172</c:v>
                </c:pt>
                <c:pt idx="1010">
                  <c:v>2141.02319336</c:v>
                </c:pt>
                <c:pt idx="1011">
                  <c:v>2141.02319336</c:v>
                </c:pt>
                <c:pt idx="1012">
                  <c:v>2141.22021484</c:v>
                </c:pt>
                <c:pt idx="1013">
                  <c:v>2141.22485352</c:v>
                </c:pt>
                <c:pt idx="1014">
                  <c:v>2141.21679688</c:v>
                </c:pt>
                <c:pt idx="1015">
                  <c:v>2141.2121582</c:v>
                </c:pt>
                <c:pt idx="1016">
                  <c:v>2141.29248047</c:v>
                </c:pt>
                <c:pt idx="1017">
                  <c:v>2141.296875</c:v>
                </c:pt>
                <c:pt idx="1018">
                  <c:v>2141.18530273</c:v>
                </c:pt>
                <c:pt idx="1019">
                  <c:v>2141.18066406</c:v>
                </c:pt>
                <c:pt idx="1020">
                  <c:v>2141.29248047</c:v>
                </c:pt>
                <c:pt idx="1021">
                  <c:v>2141.29248047</c:v>
                </c:pt>
                <c:pt idx="1022">
                  <c:v>2141.29248047</c:v>
                </c:pt>
                <c:pt idx="1023">
                  <c:v>2141.296875</c:v>
                </c:pt>
                <c:pt idx="1024">
                  <c:v>2141.02783203</c:v>
                </c:pt>
                <c:pt idx="1025">
                  <c:v>2141.02319336</c:v>
                </c:pt>
                <c:pt idx="1026">
                  <c:v>2141.20874023</c:v>
                </c:pt>
                <c:pt idx="1027">
                  <c:v>2141.20874023</c:v>
                </c:pt>
                <c:pt idx="1028">
                  <c:v>2141.30053711</c:v>
                </c:pt>
                <c:pt idx="1029">
                  <c:v>2068.32128906</c:v>
                </c:pt>
                <c:pt idx="1030">
                  <c:v>2141.13427734</c:v>
                </c:pt>
                <c:pt idx="1031">
                  <c:v>2141.12963867</c:v>
                </c:pt>
                <c:pt idx="1032">
                  <c:v>2141.1015625</c:v>
                </c:pt>
                <c:pt idx="1033">
                  <c:v>2141.10620117</c:v>
                </c:pt>
                <c:pt idx="1034">
                  <c:v>2141.296875</c:v>
                </c:pt>
                <c:pt idx="1035">
                  <c:v>2141.29248047</c:v>
                </c:pt>
                <c:pt idx="1036">
                  <c:v>2141.1015625</c:v>
                </c:pt>
                <c:pt idx="1037">
                  <c:v>2141.1015625</c:v>
                </c:pt>
                <c:pt idx="1038">
                  <c:v>2141.1015625</c:v>
                </c:pt>
                <c:pt idx="1039">
                  <c:v>2141.20874023</c:v>
                </c:pt>
                <c:pt idx="1040">
                  <c:v>2141.20874023</c:v>
                </c:pt>
                <c:pt idx="1041">
                  <c:v>2141.21337891</c:v>
                </c:pt>
                <c:pt idx="1042">
                  <c:v>2141.10620117</c:v>
                </c:pt>
                <c:pt idx="1043">
                  <c:v>2141.10620117</c:v>
                </c:pt>
                <c:pt idx="1044">
                  <c:v>2141.296875</c:v>
                </c:pt>
                <c:pt idx="1045">
                  <c:v>2141.29248047</c:v>
                </c:pt>
                <c:pt idx="1046">
                  <c:v>2141.20874023</c:v>
                </c:pt>
                <c:pt idx="1047">
                  <c:v>2141.21337891</c:v>
                </c:pt>
                <c:pt idx="1048">
                  <c:v>2141.21337891</c:v>
                </c:pt>
                <c:pt idx="1049">
                  <c:v>2141.21337891</c:v>
                </c:pt>
                <c:pt idx="1050">
                  <c:v>2068.31201172</c:v>
                </c:pt>
                <c:pt idx="1051">
                  <c:v>2141.20874023</c:v>
                </c:pt>
                <c:pt idx="1052">
                  <c:v>2141.21337891</c:v>
                </c:pt>
                <c:pt idx="1053">
                  <c:v>2141.296875</c:v>
                </c:pt>
                <c:pt idx="1054">
                  <c:v>2141.296875</c:v>
                </c:pt>
                <c:pt idx="1055">
                  <c:v>2141.21337891</c:v>
                </c:pt>
                <c:pt idx="1056">
                  <c:v>2141.20874023</c:v>
                </c:pt>
                <c:pt idx="1057">
                  <c:v>2141.29248047</c:v>
                </c:pt>
                <c:pt idx="1058">
                  <c:v>2141.296875</c:v>
                </c:pt>
                <c:pt idx="1059">
                  <c:v>2141.21679688</c:v>
                </c:pt>
                <c:pt idx="1060">
                  <c:v>2214.2890625</c:v>
                </c:pt>
                <c:pt idx="1061">
                  <c:v>2141.24462891</c:v>
                </c:pt>
                <c:pt idx="1062">
                  <c:v>2141.30053711</c:v>
                </c:pt>
                <c:pt idx="1063">
                  <c:v>2141.20874023</c:v>
                </c:pt>
                <c:pt idx="1064">
                  <c:v>2141.21337891</c:v>
                </c:pt>
                <c:pt idx="1065">
                  <c:v>2141.21337891</c:v>
                </c:pt>
                <c:pt idx="1066">
                  <c:v>2141.20874023</c:v>
                </c:pt>
                <c:pt idx="1067">
                  <c:v>2141.20874023</c:v>
                </c:pt>
                <c:pt idx="1068">
                  <c:v>2141.20874023</c:v>
                </c:pt>
                <c:pt idx="1069">
                  <c:v>2141.29248047</c:v>
                </c:pt>
                <c:pt idx="1070">
                  <c:v>2068.32128906</c:v>
                </c:pt>
                <c:pt idx="1071">
                  <c:v>2141.13427734</c:v>
                </c:pt>
                <c:pt idx="1072">
                  <c:v>2141.12963867</c:v>
                </c:pt>
                <c:pt idx="1073">
                  <c:v>2141.20874023</c:v>
                </c:pt>
                <c:pt idx="1074">
                  <c:v>2141.20874023</c:v>
                </c:pt>
                <c:pt idx="1075">
                  <c:v>2141.29248047</c:v>
                </c:pt>
                <c:pt idx="1076">
                  <c:v>2141.29248047</c:v>
                </c:pt>
                <c:pt idx="1077">
                  <c:v>2141.29248047</c:v>
                </c:pt>
                <c:pt idx="1078">
                  <c:v>2141.29248047</c:v>
                </c:pt>
                <c:pt idx="1079">
                  <c:v>2141.29248047</c:v>
                </c:pt>
                <c:pt idx="1080">
                  <c:v>2141.20874023</c:v>
                </c:pt>
                <c:pt idx="1081">
                  <c:v>2141.20874023</c:v>
                </c:pt>
                <c:pt idx="1082">
                  <c:v>2141.21337891</c:v>
                </c:pt>
                <c:pt idx="1083">
                  <c:v>2141.296875</c:v>
                </c:pt>
                <c:pt idx="1084">
                  <c:v>2141.29248047</c:v>
                </c:pt>
                <c:pt idx="1085">
                  <c:v>2141.20874023</c:v>
                </c:pt>
                <c:pt idx="1086">
                  <c:v>2141.21337891</c:v>
                </c:pt>
                <c:pt idx="1087">
                  <c:v>2141.21337891</c:v>
                </c:pt>
                <c:pt idx="1088">
                  <c:v>2141.20874023</c:v>
                </c:pt>
                <c:pt idx="1089">
                  <c:v>2141.20874023</c:v>
                </c:pt>
                <c:pt idx="1090">
                  <c:v>2067.77636719</c:v>
                </c:pt>
                <c:pt idx="1091">
                  <c:v>2142.48876953</c:v>
                </c:pt>
                <c:pt idx="1092">
                  <c:v>2146.14453125</c:v>
                </c:pt>
                <c:pt idx="1093">
                  <c:v>2150.70263672</c:v>
                </c:pt>
                <c:pt idx="1094">
                  <c:v>2154.54199219</c:v>
                </c:pt>
                <c:pt idx="1095">
                  <c:v>2155.79589844</c:v>
                </c:pt>
                <c:pt idx="1096">
                  <c:v>2157.23925781</c:v>
                </c:pt>
                <c:pt idx="1097">
                  <c:v>2160.22802734</c:v>
                </c:pt>
                <c:pt idx="1098">
                  <c:v>2163.78613281</c:v>
                </c:pt>
                <c:pt idx="1099">
                  <c:v>2166.66259766</c:v>
                </c:pt>
                <c:pt idx="1100">
                  <c:v>2171.87402344</c:v>
                </c:pt>
                <c:pt idx="1101">
                  <c:v>2176.77709961</c:v>
                </c:pt>
                <c:pt idx="1102">
                  <c:v>2179.28173828</c:v>
                </c:pt>
                <c:pt idx="1103">
                  <c:v>2181.9934082</c:v>
                </c:pt>
                <c:pt idx="1104">
                  <c:v>2184.57788086</c:v>
                </c:pt>
                <c:pt idx="1105">
                  <c:v>2186.74121094</c:v>
                </c:pt>
                <c:pt idx="1106">
                  <c:v>2189.52490234</c:v>
                </c:pt>
                <c:pt idx="1107">
                  <c:v>2192.38037109</c:v>
                </c:pt>
                <c:pt idx="1108">
                  <c:v>2194.77246094</c:v>
                </c:pt>
                <c:pt idx="1109">
                  <c:v>2197.32226562</c:v>
                </c:pt>
                <c:pt idx="1110">
                  <c:v>2138.78662109</c:v>
                </c:pt>
                <c:pt idx="1111">
                  <c:v>2212.01904297</c:v>
                </c:pt>
                <c:pt idx="1112">
                  <c:v>2214.91748047</c:v>
                </c:pt>
                <c:pt idx="1113">
                  <c:v>2217.70019531</c:v>
                </c:pt>
                <c:pt idx="1114">
                  <c:v>2220.5378418</c:v>
                </c:pt>
                <c:pt idx="1115">
                  <c:v>2222.98193359</c:v>
                </c:pt>
                <c:pt idx="1116">
                  <c:v>2225.57568359</c:v>
                </c:pt>
                <c:pt idx="1117">
                  <c:v>2228.25146484</c:v>
                </c:pt>
                <c:pt idx="1118">
                  <c:v>2230.82714844</c:v>
                </c:pt>
                <c:pt idx="1119">
                  <c:v>2233.19287109</c:v>
                </c:pt>
                <c:pt idx="1120">
                  <c:v>2235.57373047</c:v>
                </c:pt>
                <c:pt idx="1121">
                  <c:v>2238.14794922</c:v>
                </c:pt>
                <c:pt idx="1122">
                  <c:v>2243.27832031</c:v>
                </c:pt>
                <c:pt idx="1123">
                  <c:v>2246.09667969</c:v>
                </c:pt>
                <c:pt idx="1124">
                  <c:v>2248.1784668</c:v>
                </c:pt>
                <c:pt idx="1125">
                  <c:v>2250.17138672</c:v>
                </c:pt>
                <c:pt idx="1126">
                  <c:v>2252.10644531</c:v>
                </c:pt>
                <c:pt idx="1127">
                  <c:v>2254.45019531</c:v>
                </c:pt>
                <c:pt idx="1128">
                  <c:v>2257.28686523</c:v>
                </c:pt>
                <c:pt idx="1129">
                  <c:v>2259.54638672</c:v>
                </c:pt>
                <c:pt idx="1130">
                  <c:v>2261.36035156</c:v>
                </c:pt>
                <c:pt idx="1131">
                  <c:v>2204.10620117</c:v>
                </c:pt>
                <c:pt idx="1132">
                  <c:v>2276.31103516</c:v>
                </c:pt>
                <c:pt idx="1133">
                  <c:v>2279.05908203</c:v>
                </c:pt>
                <c:pt idx="1134">
                  <c:v>2281.92626953</c:v>
                </c:pt>
                <c:pt idx="1135">
                  <c:v>2284.28759766</c:v>
                </c:pt>
                <c:pt idx="1136">
                  <c:v>2285.984375</c:v>
                </c:pt>
                <c:pt idx="1137">
                  <c:v>2288.09375</c:v>
                </c:pt>
                <c:pt idx="1138">
                  <c:v>2290.10009766</c:v>
                </c:pt>
                <c:pt idx="1139">
                  <c:v>2292.6418457</c:v>
                </c:pt>
                <c:pt idx="1140">
                  <c:v>2295.55273438</c:v>
                </c:pt>
                <c:pt idx="1141">
                  <c:v>2300.70410156</c:v>
                </c:pt>
                <c:pt idx="1142">
                  <c:v>2305.00976562</c:v>
                </c:pt>
                <c:pt idx="1143">
                  <c:v>2307.22900391</c:v>
                </c:pt>
                <c:pt idx="1144">
                  <c:v>2309.51342773</c:v>
                </c:pt>
                <c:pt idx="1145">
                  <c:v>2312.04150391</c:v>
                </c:pt>
                <c:pt idx="1146">
                  <c:v>2314.40332031</c:v>
                </c:pt>
                <c:pt idx="1147">
                  <c:v>2317.05078125</c:v>
                </c:pt>
                <c:pt idx="1148">
                  <c:v>2319.18798828</c:v>
                </c:pt>
                <c:pt idx="1149">
                  <c:v>2321.01269531</c:v>
                </c:pt>
                <c:pt idx="1150">
                  <c:v>2323.17236328</c:v>
                </c:pt>
                <c:pt idx="1151">
                  <c:v>2327.90673828</c:v>
                </c:pt>
                <c:pt idx="1152">
                  <c:v>2332.20166016</c:v>
                </c:pt>
                <c:pt idx="1153">
                  <c:v>2334.3046875</c:v>
                </c:pt>
                <c:pt idx="1154">
                  <c:v>2336.7590332</c:v>
                </c:pt>
                <c:pt idx="1155">
                  <c:v>2339.15283203</c:v>
                </c:pt>
                <c:pt idx="1156">
                  <c:v>2341.32299805</c:v>
                </c:pt>
                <c:pt idx="1157">
                  <c:v>2343.46875</c:v>
                </c:pt>
                <c:pt idx="1158">
                  <c:v>2345.61254883</c:v>
                </c:pt>
                <c:pt idx="1159">
                  <c:v>2348.24804688</c:v>
                </c:pt>
                <c:pt idx="1160">
                  <c:v>2350.20263672</c:v>
                </c:pt>
                <c:pt idx="1161">
                  <c:v>2293.89624023</c:v>
                </c:pt>
                <c:pt idx="1162">
                  <c:v>2363.73779297</c:v>
                </c:pt>
                <c:pt idx="1163">
                  <c:v>2365.80419922</c:v>
                </c:pt>
                <c:pt idx="1164">
                  <c:v>2367.66943359</c:v>
                </c:pt>
                <c:pt idx="1165">
                  <c:v>2369.92333984</c:v>
                </c:pt>
                <c:pt idx="1166">
                  <c:v>2371.97607422</c:v>
                </c:pt>
                <c:pt idx="1167">
                  <c:v>2373.65478516</c:v>
                </c:pt>
                <c:pt idx="1168">
                  <c:v>2375.94042969</c:v>
                </c:pt>
                <c:pt idx="1169">
                  <c:v>2377.92822266</c:v>
                </c:pt>
                <c:pt idx="1170">
                  <c:v>2379.94580078</c:v>
                </c:pt>
                <c:pt idx="1171">
                  <c:v>2384.39599609</c:v>
                </c:pt>
                <c:pt idx="1172">
                  <c:v>2388.86303711</c:v>
                </c:pt>
                <c:pt idx="1173">
                  <c:v>2391.07958984</c:v>
                </c:pt>
                <c:pt idx="1174">
                  <c:v>2392.82543945</c:v>
                </c:pt>
                <c:pt idx="1175">
                  <c:v>2395.27978516</c:v>
                </c:pt>
                <c:pt idx="1176">
                  <c:v>2397.42016602</c:v>
                </c:pt>
                <c:pt idx="1177">
                  <c:v>2399.74462891</c:v>
                </c:pt>
                <c:pt idx="1178">
                  <c:v>2401.74755859</c:v>
                </c:pt>
                <c:pt idx="1179">
                  <c:v>2403.20849609</c:v>
                </c:pt>
                <c:pt idx="1180">
                  <c:v>2349.05493164</c:v>
                </c:pt>
                <c:pt idx="1181">
                  <c:v>2352.53149414</c:v>
                </c:pt>
                <c:pt idx="1182">
                  <c:v>2356.52197266</c:v>
                </c:pt>
                <c:pt idx="1183">
                  <c:v>2360.31811523</c:v>
                </c:pt>
                <c:pt idx="1184">
                  <c:v>2364.71875</c:v>
                </c:pt>
                <c:pt idx="1185">
                  <c:v>2371.56103516</c:v>
                </c:pt>
                <c:pt idx="1186">
                  <c:v>2375.40136719</c:v>
                </c:pt>
                <c:pt idx="1187">
                  <c:v>2379.00732422</c:v>
                </c:pt>
                <c:pt idx="1188">
                  <c:v>2382.94824219</c:v>
                </c:pt>
                <c:pt idx="1189">
                  <c:v>2386.89501953</c:v>
                </c:pt>
                <c:pt idx="1190">
                  <c:v>2394.48510742</c:v>
                </c:pt>
                <c:pt idx="1191">
                  <c:v>2398.29858398</c:v>
                </c:pt>
                <c:pt idx="1192">
                  <c:v>2401.50268555</c:v>
                </c:pt>
                <c:pt idx="1193">
                  <c:v>2404.99926758</c:v>
                </c:pt>
                <c:pt idx="1194">
                  <c:v>2408.35595703</c:v>
                </c:pt>
                <c:pt idx="1195">
                  <c:v>2418.40185547</c:v>
                </c:pt>
                <c:pt idx="1196">
                  <c:v>2421.73364258</c:v>
                </c:pt>
                <c:pt idx="1197">
                  <c:v>2425.60400391</c:v>
                </c:pt>
                <c:pt idx="1198">
                  <c:v>2429.24853516</c:v>
                </c:pt>
                <c:pt idx="1199">
                  <c:v>2432.5534668</c:v>
                </c:pt>
                <c:pt idx="1200">
                  <c:v>2439.55126953</c:v>
                </c:pt>
                <c:pt idx="1201">
                  <c:v>2443.30102539</c:v>
                </c:pt>
                <c:pt idx="1202">
                  <c:v>2446.79394531</c:v>
                </c:pt>
                <c:pt idx="1203">
                  <c:v>2449.94604492</c:v>
                </c:pt>
                <c:pt idx="1204">
                  <c:v>2452.56005859</c:v>
                </c:pt>
                <c:pt idx="1205">
                  <c:v>2458.76953125</c:v>
                </c:pt>
                <c:pt idx="1206">
                  <c:v>2461.80834961</c:v>
                </c:pt>
                <c:pt idx="1207">
                  <c:v>2466.17895508</c:v>
                </c:pt>
                <c:pt idx="1208">
                  <c:v>2469.81005859</c:v>
                </c:pt>
                <c:pt idx="1209">
                  <c:v>2472.51196289</c:v>
                </c:pt>
                <c:pt idx="1210">
                  <c:v>2476.14892578</c:v>
                </c:pt>
                <c:pt idx="1211">
                  <c:v>2478.41772461</c:v>
                </c:pt>
                <c:pt idx="1212">
                  <c:v>2482.96435547</c:v>
                </c:pt>
                <c:pt idx="1213">
                  <c:v>2485.06152344</c:v>
                </c:pt>
                <c:pt idx="1214">
                  <c:v>2485.9362793</c:v>
                </c:pt>
                <c:pt idx="1215">
                  <c:v>2483.92700195</c:v>
                </c:pt>
                <c:pt idx="1216">
                  <c:v>2484.99023438</c:v>
                </c:pt>
                <c:pt idx="1217">
                  <c:v>2483.92700195</c:v>
                </c:pt>
                <c:pt idx="1218">
                  <c:v>2483.92700195</c:v>
                </c:pt>
                <c:pt idx="1219">
                  <c:v>2483.92700195</c:v>
                </c:pt>
                <c:pt idx="1220">
                  <c:v>2484.19824219</c:v>
                </c:pt>
                <c:pt idx="1221">
                  <c:v>2483.92700195</c:v>
                </c:pt>
                <c:pt idx="1222">
                  <c:v>2483.92700195</c:v>
                </c:pt>
                <c:pt idx="1223">
                  <c:v>2483.92700195</c:v>
                </c:pt>
                <c:pt idx="1224">
                  <c:v>2483.92700195</c:v>
                </c:pt>
                <c:pt idx="1225">
                  <c:v>2483.92700195</c:v>
                </c:pt>
                <c:pt idx="1226">
                  <c:v>2483.92700195</c:v>
                </c:pt>
                <c:pt idx="1227">
                  <c:v>2484.18798828</c:v>
                </c:pt>
                <c:pt idx="1228">
                  <c:v>2483.92700195</c:v>
                </c:pt>
                <c:pt idx="1229">
                  <c:v>2484.19824219</c:v>
                </c:pt>
                <c:pt idx="1230">
                  <c:v>2483.92700195</c:v>
                </c:pt>
                <c:pt idx="1231">
                  <c:v>2484.19824219</c:v>
                </c:pt>
                <c:pt idx="1232">
                  <c:v>2483.92700195</c:v>
                </c:pt>
                <c:pt idx="1233">
                  <c:v>2484.19824219</c:v>
                </c:pt>
                <c:pt idx="1234">
                  <c:v>2484.19824219</c:v>
                </c:pt>
                <c:pt idx="1235">
                  <c:v>2484.19824219</c:v>
                </c:pt>
                <c:pt idx="1236">
                  <c:v>2483.92700195</c:v>
                </c:pt>
                <c:pt idx="1237">
                  <c:v>2483.92700195</c:v>
                </c:pt>
                <c:pt idx="1238">
                  <c:v>2484.19824219</c:v>
                </c:pt>
                <c:pt idx="1239">
                  <c:v>2483.92700195</c:v>
                </c:pt>
                <c:pt idx="1240">
                  <c:v>2483.92700195</c:v>
                </c:pt>
                <c:pt idx="1241">
                  <c:v>2484.19824219</c:v>
                </c:pt>
                <c:pt idx="1242">
                  <c:v>2483.92700195</c:v>
                </c:pt>
                <c:pt idx="1243">
                  <c:v>2483.92700195</c:v>
                </c:pt>
                <c:pt idx="1244">
                  <c:v>2484.19824219</c:v>
                </c:pt>
                <c:pt idx="1245">
                  <c:v>2483.92700195</c:v>
                </c:pt>
                <c:pt idx="1246">
                  <c:v>2483.92700195</c:v>
                </c:pt>
                <c:pt idx="1247">
                  <c:v>2484.19824219</c:v>
                </c:pt>
                <c:pt idx="1248">
                  <c:v>2483.92700195</c:v>
                </c:pt>
                <c:pt idx="1249">
                  <c:v>2483.92700195</c:v>
                </c:pt>
                <c:pt idx="1250">
                  <c:v>2484.19824219</c:v>
                </c:pt>
                <c:pt idx="1251">
                  <c:v>2483.92700195</c:v>
                </c:pt>
                <c:pt idx="1252">
                  <c:v>2483.92700195</c:v>
                </c:pt>
                <c:pt idx="1253">
                  <c:v>2483.92700195</c:v>
                </c:pt>
                <c:pt idx="1254">
                  <c:v>2483.92700195</c:v>
                </c:pt>
                <c:pt idx="1255">
                  <c:v>2483.92700195</c:v>
                </c:pt>
                <c:pt idx="1256">
                  <c:v>2484.19824219</c:v>
                </c:pt>
                <c:pt idx="1257">
                  <c:v>2483.92700195</c:v>
                </c:pt>
                <c:pt idx="1258">
                  <c:v>2483.92700195</c:v>
                </c:pt>
                <c:pt idx="1259">
                  <c:v>2484.19824219</c:v>
                </c:pt>
                <c:pt idx="1260">
                  <c:v>2484.19824219</c:v>
                </c:pt>
                <c:pt idx="1261">
                  <c:v>2483.92700195</c:v>
                </c:pt>
                <c:pt idx="1262">
                  <c:v>2483.92700195</c:v>
                </c:pt>
                <c:pt idx="1263">
                  <c:v>2483.92700195</c:v>
                </c:pt>
                <c:pt idx="1264">
                  <c:v>2484.19824219</c:v>
                </c:pt>
                <c:pt idx="1265">
                  <c:v>2483.92700195</c:v>
                </c:pt>
                <c:pt idx="1266">
                  <c:v>2484.19824219</c:v>
                </c:pt>
                <c:pt idx="1267">
                  <c:v>2483.92700195</c:v>
                </c:pt>
                <c:pt idx="1268">
                  <c:v>2484.19824219</c:v>
                </c:pt>
                <c:pt idx="1269">
                  <c:v>2484.19824219</c:v>
                </c:pt>
                <c:pt idx="1270">
                  <c:v>2483.92700195</c:v>
                </c:pt>
                <c:pt idx="1271">
                  <c:v>2483.92700195</c:v>
                </c:pt>
                <c:pt idx="1272">
                  <c:v>2483.92700195</c:v>
                </c:pt>
                <c:pt idx="1273">
                  <c:v>2484.19824219</c:v>
                </c:pt>
                <c:pt idx="1274">
                  <c:v>2483.92700195</c:v>
                </c:pt>
                <c:pt idx="1275">
                  <c:v>2483.92700195</c:v>
                </c:pt>
                <c:pt idx="1276">
                  <c:v>2484.19824219</c:v>
                </c:pt>
                <c:pt idx="1277">
                  <c:v>2484.19824219</c:v>
                </c:pt>
                <c:pt idx="1278">
                  <c:v>2483.92700195</c:v>
                </c:pt>
                <c:pt idx="1279">
                  <c:v>2485.77441406</c:v>
                </c:pt>
                <c:pt idx="1280">
                  <c:v>2491.3918457</c:v>
                </c:pt>
                <c:pt idx="1281">
                  <c:v>2491.97314453</c:v>
                </c:pt>
                <c:pt idx="1282">
                  <c:v>2495.56176758</c:v>
                </c:pt>
                <c:pt idx="1283">
                  <c:v>2498.10058594</c:v>
                </c:pt>
                <c:pt idx="1284">
                  <c:v>2500.85742188</c:v>
                </c:pt>
                <c:pt idx="1285">
                  <c:v>2505.01489258</c:v>
                </c:pt>
                <c:pt idx="1286">
                  <c:v>2506.64428711</c:v>
                </c:pt>
                <c:pt idx="1287">
                  <c:v>2511.81201172</c:v>
                </c:pt>
                <c:pt idx="1288">
                  <c:v>2514.68945312</c:v>
                </c:pt>
                <c:pt idx="1289">
                  <c:v>2517.23754883</c:v>
                </c:pt>
                <c:pt idx="1290">
                  <c:v>2520.08813477</c:v>
                </c:pt>
                <c:pt idx="1291">
                  <c:v>2523.03466797</c:v>
                </c:pt>
                <c:pt idx="1292">
                  <c:v>2528.09228516</c:v>
                </c:pt>
                <c:pt idx="1293">
                  <c:v>2530.11206055</c:v>
                </c:pt>
                <c:pt idx="1294">
                  <c:v>2532.27905273</c:v>
                </c:pt>
                <c:pt idx="1295">
                  <c:v>2534.25732422</c:v>
                </c:pt>
                <c:pt idx="1296">
                  <c:v>2537.52954102</c:v>
                </c:pt>
                <c:pt idx="1297">
                  <c:v>2542.01342773</c:v>
                </c:pt>
                <c:pt idx="1298">
                  <c:v>2543.2109375</c:v>
                </c:pt>
                <c:pt idx="1299">
                  <c:v>2545.85351562</c:v>
                </c:pt>
                <c:pt idx="1300">
                  <c:v>2546.77148438</c:v>
                </c:pt>
                <c:pt idx="1301">
                  <c:v>2550.98193359</c:v>
                </c:pt>
                <c:pt idx="1302">
                  <c:v>2554.56640625</c:v>
                </c:pt>
                <c:pt idx="1303">
                  <c:v>2556.00708008</c:v>
                </c:pt>
                <c:pt idx="1304">
                  <c:v>2557.77661133</c:v>
                </c:pt>
                <c:pt idx="1305">
                  <c:v>2559.65014648</c:v>
                </c:pt>
                <c:pt idx="1306">
                  <c:v>2561.86254883</c:v>
                </c:pt>
                <c:pt idx="1307">
                  <c:v>2565.93652344</c:v>
                </c:pt>
                <c:pt idx="1308">
                  <c:v>2568.0090332</c:v>
                </c:pt>
                <c:pt idx="1309">
                  <c:v>2569.63793945</c:v>
                </c:pt>
                <c:pt idx="1310">
                  <c:v>2571.11254883</c:v>
                </c:pt>
                <c:pt idx="1311">
                  <c:v>2573.31591797</c:v>
                </c:pt>
                <c:pt idx="1312">
                  <c:v>2578.50097656</c:v>
                </c:pt>
                <c:pt idx="1313">
                  <c:v>2580.22607422</c:v>
                </c:pt>
                <c:pt idx="1314">
                  <c:v>2581.30737305</c:v>
                </c:pt>
                <c:pt idx="1315">
                  <c:v>2583.27685547</c:v>
                </c:pt>
                <c:pt idx="1316">
                  <c:v>2584.18237305</c:v>
                </c:pt>
                <c:pt idx="1317">
                  <c:v>2586.81445312</c:v>
                </c:pt>
                <c:pt idx="1318">
                  <c:v>2588.23291016</c:v>
                </c:pt>
                <c:pt idx="1319">
                  <c:v>2590.03271484</c:v>
                </c:pt>
                <c:pt idx="1320">
                  <c:v>2590.7746582</c:v>
                </c:pt>
                <c:pt idx="1321">
                  <c:v>2592.94775391</c:v>
                </c:pt>
                <c:pt idx="1322">
                  <c:v>2594.7512207</c:v>
                </c:pt>
                <c:pt idx="1323">
                  <c:v>2595.36157227</c:v>
                </c:pt>
                <c:pt idx="1324">
                  <c:v>2596.2578125</c:v>
                </c:pt>
                <c:pt idx="1325">
                  <c:v>2597.36669922</c:v>
                </c:pt>
                <c:pt idx="1326">
                  <c:v>2598.84277344</c:v>
                </c:pt>
                <c:pt idx="1327">
                  <c:v>2600.67700195</c:v>
                </c:pt>
                <c:pt idx="1328">
                  <c:v>2602.04077148</c:v>
                </c:pt>
                <c:pt idx="1329">
                  <c:v>2603.01000977</c:v>
                </c:pt>
                <c:pt idx="1330">
                  <c:v>2604.1862793</c:v>
                </c:pt>
                <c:pt idx="1331">
                  <c:v>2604.8762207</c:v>
                </c:pt>
                <c:pt idx="1332">
                  <c:v>2606.88793945</c:v>
                </c:pt>
                <c:pt idx="1333">
                  <c:v>2607.64746094</c:v>
                </c:pt>
                <c:pt idx="1334">
                  <c:v>2608.04345703</c:v>
                </c:pt>
                <c:pt idx="1335">
                  <c:v>2608.52783203</c:v>
                </c:pt>
                <c:pt idx="1336">
                  <c:v>2609.14794922</c:v>
                </c:pt>
                <c:pt idx="1337">
                  <c:v>2609.78320312</c:v>
                </c:pt>
                <c:pt idx="1338">
                  <c:v>2610.65966797</c:v>
                </c:pt>
                <c:pt idx="1339">
                  <c:v>2612.0769043</c:v>
                </c:pt>
                <c:pt idx="1340">
                  <c:v>2612.30712891</c:v>
                </c:pt>
                <c:pt idx="1341">
                  <c:v>2613.43798828</c:v>
                </c:pt>
                <c:pt idx="1342">
                  <c:v>2613.92285156</c:v>
                </c:pt>
                <c:pt idx="1343">
                  <c:v>2614.59179688</c:v>
                </c:pt>
                <c:pt idx="1344">
                  <c:v>2614.99975586</c:v>
                </c:pt>
                <c:pt idx="1345">
                  <c:v>2615</c:v>
                </c:pt>
                <c:pt idx="1346">
                  <c:v>2614.99975586</c:v>
                </c:pt>
                <c:pt idx="1347">
                  <c:v>2614.99975586</c:v>
                </c:pt>
                <c:pt idx="1348">
                  <c:v>2615.00024414</c:v>
                </c:pt>
                <c:pt idx="1349">
                  <c:v>2614.99975586</c:v>
                </c:pt>
                <c:pt idx="1350">
                  <c:v>2614.99951172</c:v>
                </c:pt>
                <c:pt idx="1351">
                  <c:v>2614.44140625</c:v>
                </c:pt>
                <c:pt idx="1352">
                  <c:v>2613.98852539</c:v>
                </c:pt>
                <c:pt idx="1353">
                  <c:v>2614.03881836</c:v>
                </c:pt>
                <c:pt idx="1354">
                  <c:v>2614.06689453</c:v>
                </c:pt>
                <c:pt idx="1355">
                  <c:v>2613.85351562</c:v>
                </c:pt>
                <c:pt idx="1356">
                  <c:v>2613.88671875</c:v>
                </c:pt>
                <c:pt idx="1357">
                  <c:v>2613.66064453</c:v>
                </c:pt>
                <c:pt idx="1358">
                  <c:v>2612.54199219</c:v>
                </c:pt>
                <c:pt idx="1359">
                  <c:v>2612.33398438</c:v>
                </c:pt>
                <c:pt idx="1360">
                  <c:v>2611.67480469</c:v>
                </c:pt>
                <c:pt idx="1361">
                  <c:v>2611.44921875</c:v>
                </c:pt>
                <c:pt idx="1362">
                  <c:v>2611.65307617</c:v>
                </c:pt>
                <c:pt idx="1363">
                  <c:v>2611.60205078</c:v>
                </c:pt>
                <c:pt idx="1364">
                  <c:v>2611.65307617</c:v>
                </c:pt>
                <c:pt idx="1365">
                  <c:v>2611.6262207</c:v>
                </c:pt>
                <c:pt idx="1366">
                  <c:v>2611.65307617</c:v>
                </c:pt>
                <c:pt idx="1367">
                  <c:v>2611.65307617</c:v>
                </c:pt>
                <c:pt idx="1368">
                  <c:v>2611.65307617</c:v>
                </c:pt>
                <c:pt idx="1369">
                  <c:v>2611.65307617</c:v>
                </c:pt>
                <c:pt idx="1370">
                  <c:v>2611.65307617</c:v>
                </c:pt>
                <c:pt idx="1371">
                  <c:v>2611.65307617</c:v>
                </c:pt>
                <c:pt idx="1372">
                  <c:v>2611.65307617</c:v>
                </c:pt>
                <c:pt idx="1373">
                  <c:v>2611.65307617</c:v>
                </c:pt>
                <c:pt idx="1374">
                  <c:v>2611.65307617</c:v>
                </c:pt>
                <c:pt idx="1375">
                  <c:v>2611.65307617</c:v>
                </c:pt>
                <c:pt idx="1376">
                  <c:v>2611.65307617</c:v>
                </c:pt>
                <c:pt idx="1377">
                  <c:v>2611.65307617</c:v>
                </c:pt>
                <c:pt idx="1378">
                  <c:v>2611.65307617</c:v>
                </c:pt>
                <c:pt idx="1379">
                  <c:v>2611.65307617</c:v>
                </c:pt>
                <c:pt idx="1380">
                  <c:v>2611.65307617</c:v>
                </c:pt>
                <c:pt idx="1381">
                  <c:v>2611.65307617</c:v>
                </c:pt>
                <c:pt idx="1382">
                  <c:v>2611.65307617</c:v>
                </c:pt>
                <c:pt idx="1383">
                  <c:v>2611.65307617</c:v>
                </c:pt>
                <c:pt idx="1384">
                  <c:v>2611.65307617</c:v>
                </c:pt>
                <c:pt idx="1385">
                  <c:v>2611.65307617</c:v>
                </c:pt>
                <c:pt idx="1386">
                  <c:v>2611.65307617</c:v>
                </c:pt>
                <c:pt idx="1387">
                  <c:v>2611.65307617</c:v>
                </c:pt>
                <c:pt idx="1388">
                  <c:v>2611.65307617</c:v>
                </c:pt>
                <c:pt idx="1389">
                  <c:v>2611.65307617</c:v>
                </c:pt>
                <c:pt idx="1390">
                  <c:v>2611.65307617</c:v>
                </c:pt>
                <c:pt idx="1391">
                  <c:v>2611.65307617</c:v>
                </c:pt>
                <c:pt idx="1392">
                  <c:v>2611.6262207</c:v>
                </c:pt>
                <c:pt idx="1393">
                  <c:v>2611.6262207</c:v>
                </c:pt>
                <c:pt idx="1394">
                  <c:v>2611.65307617</c:v>
                </c:pt>
                <c:pt idx="1395">
                  <c:v>2611.65307617</c:v>
                </c:pt>
                <c:pt idx="1396">
                  <c:v>2611.65307617</c:v>
                </c:pt>
                <c:pt idx="1397">
                  <c:v>2611.6262207</c:v>
                </c:pt>
                <c:pt idx="1398">
                  <c:v>2611.65307617</c:v>
                </c:pt>
                <c:pt idx="1399">
                  <c:v>2611.65307617</c:v>
                </c:pt>
                <c:pt idx="1400">
                  <c:v>2611.65307617</c:v>
                </c:pt>
                <c:pt idx="1401">
                  <c:v>2611.65307617</c:v>
                </c:pt>
                <c:pt idx="1402">
                  <c:v>2611.65307617</c:v>
                </c:pt>
                <c:pt idx="1403">
                  <c:v>2611.65307617</c:v>
                </c:pt>
                <c:pt idx="1404">
                  <c:v>2611.65307617</c:v>
                </c:pt>
                <c:pt idx="1405">
                  <c:v>2611.65307617</c:v>
                </c:pt>
                <c:pt idx="1406">
                  <c:v>2611.65307617</c:v>
                </c:pt>
                <c:pt idx="1407">
                  <c:v>2611.65307617</c:v>
                </c:pt>
                <c:pt idx="1408">
                  <c:v>2611.65307617</c:v>
                </c:pt>
                <c:pt idx="1409">
                  <c:v>2611.6262207</c:v>
                </c:pt>
                <c:pt idx="1410">
                  <c:v>2611.65307617</c:v>
                </c:pt>
                <c:pt idx="1411">
                  <c:v>2611.65307617</c:v>
                </c:pt>
                <c:pt idx="1412">
                  <c:v>2611.65307617</c:v>
                </c:pt>
                <c:pt idx="1413">
                  <c:v>2611.65307617</c:v>
                </c:pt>
                <c:pt idx="1414">
                  <c:v>2611.65307617</c:v>
                </c:pt>
                <c:pt idx="1415">
                  <c:v>2611.65307617</c:v>
                </c:pt>
                <c:pt idx="1416">
                  <c:v>2611.65307617</c:v>
                </c:pt>
                <c:pt idx="1417">
                  <c:v>2611.65307617</c:v>
                </c:pt>
                <c:pt idx="1418">
                  <c:v>2611.65307617</c:v>
                </c:pt>
                <c:pt idx="1419">
                  <c:v>2611.6262207</c:v>
                </c:pt>
                <c:pt idx="1420">
                  <c:v>2611.65307617</c:v>
                </c:pt>
                <c:pt idx="1421">
                  <c:v>2611.6262207</c:v>
                </c:pt>
                <c:pt idx="1422">
                  <c:v>2611.65307617</c:v>
                </c:pt>
                <c:pt idx="1423">
                  <c:v>2611.65307617</c:v>
                </c:pt>
                <c:pt idx="1424">
                  <c:v>2611.65307617</c:v>
                </c:pt>
                <c:pt idx="1425">
                  <c:v>2611.31201172</c:v>
                </c:pt>
                <c:pt idx="1426">
                  <c:v>2611.11572266</c:v>
                </c:pt>
                <c:pt idx="1427">
                  <c:v>2609.95068359</c:v>
                </c:pt>
                <c:pt idx="1428">
                  <c:v>2609.18237305</c:v>
                </c:pt>
                <c:pt idx="1429">
                  <c:v>2609.11889648</c:v>
                </c:pt>
                <c:pt idx="1430">
                  <c:v>2607.63232422</c:v>
                </c:pt>
                <c:pt idx="1431">
                  <c:v>2607.63134766</c:v>
                </c:pt>
                <c:pt idx="1432">
                  <c:v>2605.86010742</c:v>
                </c:pt>
                <c:pt idx="1433">
                  <c:v>2603.82617188</c:v>
                </c:pt>
                <c:pt idx="1434">
                  <c:v>2603.61791992</c:v>
                </c:pt>
                <c:pt idx="1435">
                  <c:v>2602.31958008</c:v>
                </c:pt>
                <c:pt idx="1436">
                  <c:v>2601.90527344</c:v>
                </c:pt>
                <c:pt idx="1437">
                  <c:v>2600.25976562</c:v>
                </c:pt>
                <c:pt idx="1438">
                  <c:v>2599.25634766</c:v>
                </c:pt>
                <c:pt idx="1439">
                  <c:v>2598.4206543</c:v>
                </c:pt>
                <c:pt idx="1440">
                  <c:v>2597.94335938</c:v>
                </c:pt>
                <c:pt idx="1441">
                  <c:v>2596.42163086</c:v>
                </c:pt>
                <c:pt idx="1442">
                  <c:v>2594.12792969</c:v>
                </c:pt>
                <c:pt idx="1443">
                  <c:v>2592.8581543</c:v>
                </c:pt>
                <c:pt idx="1444">
                  <c:v>2591.48535156</c:v>
                </c:pt>
                <c:pt idx="1445">
                  <c:v>2589.67333984</c:v>
                </c:pt>
                <c:pt idx="1446">
                  <c:v>2589.20507812</c:v>
                </c:pt>
                <c:pt idx="1447">
                  <c:v>2586.82861328</c:v>
                </c:pt>
                <c:pt idx="1448">
                  <c:v>2584.72900391</c:v>
                </c:pt>
                <c:pt idx="1449">
                  <c:v>2584.29150391</c:v>
                </c:pt>
                <c:pt idx="1450">
                  <c:v>2582.73461914</c:v>
                </c:pt>
                <c:pt idx="1451">
                  <c:v>2582.24755859</c:v>
                </c:pt>
                <c:pt idx="1452">
                  <c:v>2575.92504883</c:v>
                </c:pt>
                <c:pt idx="1453">
                  <c:v>2574.18115234</c:v>
                </c:pt>
                <c:pt idx="1454">
                  <c:v>2573.48803711</c:v>
                </c:pt>
                <c:pt idx="1455">
                  <c:v>2571.03833008</c:v>
                </c:pt>
                <c:pt idx="1456">
                  <c:v>2569.5</c:v>
                </c:pt>
                <c:pt idx="1457">
                  <c:v>2565.18554688</c:v>
                </c:pt>
                <c:pt idx="1458">
                  <c:v>2562.79736328</c:v>
                </c:pt>
                <c:pt idx="1459">
                  <c:v>2561.80932617</c:v>
                </c:pt>
                <c:pt idx="1460">
                  <c:v>2559.71508789</c:v>
                </c:pt>
                <c:pt idx="1461">
                  <c:v>2558.32421875</c:v>
                </c:pt>
                <c:pt idx="1462">
                  <c:v>2554.11914062</c:v>
                </c:pt>
                <c:pt idx="1463">
                  <c:v>2552.52392578</c:v>
                </c:pt>
                <c:pt idx="1464">
                  <c:v>2550.21411133</c:v>
                </c:pt>
                <c:pt idx="1465">
                  <c:v>2547.97900391</c:v>
                </c:pt>
                <c:pt idx="1466">
                  <c:v>2545.61230469</c:v>
                </c:pt>
                <c:pt idx="1467">
                  <c:v>2540.83276367</c:v>
                </c:pt>
                <c:pt idx="1468">
                  <c:v>2539.10229492</c:v>
                </c:pt>
                <c:pt idx="1469">
                  <c:v>2536.4934082</c:v>
                </c:pt>
                <c:pt idx="1470">
                  <c:v>2534.29882812</c:v>
                </c:pt>
                <c:pt idx="1471">
                  <c:v>2531.94897461</c:v>
                </c:pt>
                <c:pt idx="1472">
                  <c:v>2525.35253906</c:v>
                </c:pt>
                <c:pt idx="1473">
                  <c:v>2523.10205078</c:v>
                </c:pt>
                <c:pt idx="1474">
                  <c:v>2519.86962891</c:v>
                </c:pt>
                <c:pt idx="1475">
                  <c:v>2517.52978516</c:v>
                </c:pt>
                <c:pt idx="1476">
                  <c:v>2514.46191406</c:v>
                </c:pt>
                <c:pt idx="1477">
                  <c:v>2509.80175781</c:v>
                </c:pt>
                <c:pt idx="1478">
                  <c:v>2506.71533203</c:v>
                </c:pt>
                <c:pt idx="1479">
                  <c:v>2503.70117188</c:v>
                </c:pt>
                <c:pt idx="1480">
                  <c:v>2500.84179688</c:v>
                </c:pt>
                <c:pt idx="1481">
                  <c:v>2498.62304688</c:v>
                </c:pt>
                <c:pt idx="1482">
                  <c:v>2493.28100586</c:v>
                </c:pt>
                <c:pt idx="1483">
                  <c:v>2490.6171875</c:v>
                </c:pt>
                <c:pt idx="1484">
                  <c:v>2487.77539062</c:v>
                </c:pt>
                <c:pt idx="1485">
                  <c:v>2484.42529297</c:v>
                </c:pt>
                <c:pt idx="1486">
                  <c:v>2481.27099609</c:v>
                </c:pt>
                <c:pt idx="1487">
                  <c:v>2475.05932617</c:v>
                </c:pt>
                <c:pt idx="1488">
                  <c:v>2472.10302734</c:v>
                </c:pt>
                <c:pt idx="1489">
                  <c:v>2468.95800781</c:v>
                </c:pt>
                <c:pt idx="1490">
                  <c:v>2465.71142578</c:v>
                </c:pt>
                <c:pt idx="1491">
                  <c:v>2462.98681641</c:v>
                </c:pt>
                <c:pt idx="1492">
                  <c:v>2456.30126953</c:v>
                </c:pt>
                <c:pt idx="1493">
                  <c:v>2453.19287109</c:v>
                </c:pt>
                <c:pt idx="1494">
                  <c:v>2449.8449707</c:v>
                </c:pt>
                <c:pt idx="1495">
                  <c:v>2446.39819336</c:v>
                </c:pt>
                <c:pt idx="1496">
                  <c:v>2443.68066406</c:v>
                </c:pt>
                <c:pt idx="1497">
                  <c:v>2436.69775391</c:v>
                </c:pt>
                <c:pt idx="1498">
                  <c:v>2432.54760742</c:v>
                </c:pt>
                <c:pt idx="1499">
                  <c:v>2429.64306641</c:v>
                </c:pt>
                <c:pt idx="1500">
                  <c:v>2425.30322266</c:v>
                </c:pt>
                <c:pt idx="1501">
                  <c:v>2422.47753906</c:v>
                </c:pt>
                <c:pt idx="1502">
                  <c:v>2411.95947266</c:v>
                </c:pt>
                <c:pt idx="1503">
                  <c:v>2408.07275391</c:v>
                </c:pt>
                <c:pt idx="1504">
                  <c:v>2409.16894531</c:v>
                </c:pt>
                <c:pt idx="1505">
                  <c:v>2409.57910156</c:v>
                </c:pt>
                <c:pt idx="1506">
                  <c:v>2408.90234375</c:v>
                </c:pt>
                <c:pt idx="1507">
                  <c:v>2409.08276367</c:v>
                </c:pt>
                <c:pt idx="1508">
                  <c:v>2409.171875</c:v>
                </c:pt>
                <c:pt idx="1509">
                  <c:v>2409.00927734</c:v>
                </c:pt>
                <c:pt idx="1510">
                  <c:v>2409.19726562</c:v>
                </c:pt>
                <c:pt idx="1511">
                  <c:v>2408.72851562</c:v>
                </c:pt>
                <c:pt idx="1512">
                  <c:v>2409.02514648</c:v>
                </c:pt>
                <c:pt idx="1513">
                  <c:v>2409.00927734</c:v>
                </c:pt>
                <c:pt idx="1514">
                  <c:v>2408.90234375</c:v>
                </c:pt>
                <c:pt idx="1515">
                  <c:v>2409.02514648</c:v>
                </c:pt>
                <c:pt idx="1516">
                  <c:v>2409.08276367</c:v>
                </c:pt>
                <c:pt idx="1517">
                  <c:v>2408.90234375</c:v>
                </c:pt>
                <c:pt idx="1518">
                  <c:v>2409.19726562</c:v>
                </c:pt>
                <c:pt idx="1519">
                  <c:v>2409.08276367</c:v>
                </c:pt>
                <c:pt idx="1520">
                  <c:v>2409.08276367</c:v>
                </c:pt>
                <c:pt idx="1521">
                  <c:v>2409.19726562</c:v>
                </c:pt>
                <c:pt idx="1522">
                  <c:v>2409.19726562</c:v>
                </c:pt>
                <c:pt idx="1523">
                  <c:v>2409.08276367</c:v>
                </c:pt>
                <c:pt idx="1524">
                  <c:v>2408.90234375</c:v>
                </c:pt>
                <c:pt idx="1525">
                  <c:v>2409.19726562</c:v>
                </c:pt>
                <c:pt idx="1526">
                  <c:v>2408.83691406</c:v>
                </c:pt>
                <c:pt idx="1527">
                  <c:v>2409.00927734</c:v>
                </c:pt>
                <c:pt idx="1528">
                  <c:v>2408.90893555</c:v>
                </c:pt>
                <c:pt idx="1529">
                  <c:v>2409.08276367</c:v>
                </c:pt>
                <c:pt idx="1530">
                  <c:v>2409.00927734</c:v>
                </c:pt>
                <c:pt idx="1531">
                  <c:v>2409.19726562</c:v>
                </c:pt>
                <c:pt idx="1532">
                  <c:v>2409.19726562</c:v>
                </c:pt>
                <c:pt idx="1533">
                  <c:v>2409.00927734</c:v>
                </c:pt>
                <c:pt idx="1534">
                  <c:v>2408.90234375</c:v>
                </c:pt>
                <c:pt idx="1535">
                  <c:v>2408.90893555</c:v>
                </c:pt>
                <c:pt idx="1536">
                  <c:v>2409.19726562</c:v>
                </c:pt>
                <c:pt idx="1537">
                  <c:v>2409.08276367</c:v>
                </c:pt>
                <c:pt idx="1538">
                  <c:v>2408.90893555</c:v>
                </c:pt>
                <c:pt idx="1539">
                  <c:v>2408.90234375</c:v>
                </c:pt>
                <c:pt idx="1540">
                  <c:v>2409.19726562</c:v>
                </c:pt>
                <c:pt idx="1541">
                  <c:v>2409.19726562</c:v>
                </c:pt>
                <c:pt idx="1542">
                  <c:v>2409.00927734</c:v>
                </c:pt>
                <c:pt idx="1543">
                  <c:v>2408.90234375</c:v>
                </c:pt>
                <c:pt idx="1544">
                  <c:v>2409.08276367</c:v>
                </c:pt>
                <c:pt idx="1545">
                  <c:v>2409.19726562</c:v>
                </c:pt>
                <c:pt idx="1546">
                  <c:v>2409.19726562</c:v>
                </c:pt>
                <c:pt idx="1547">
                  <c:v>2409.00927734</c:v>
                </c:pt>
                <c:pt idx="1548">
                  <c:v>2409.02514648</c:v>
                </c:pt>
                <c:pt idx="1549">
                  <c:v>2409.08276367</c:v>
                </c:pt>
                <c:pt idx="1550">
                  <c:v>2409.08276367</c:v>
                </c:pt>
                <c:pt idx="1551">
                  <c:v>2409.00927734</c:v>
                </c:pt>
                <c:pt idx="1552">
                  <c:v>2409.02514648</c:v>
                </c:pt>
                <c:pt idx="1553">
                  <c:v>2408.72851562</c:v>
                </c:pt>
                <c:pt idx="1554">
                  <c:v>2409.08276367</c:v>
                </c:pt>
                <c:pt idx="1555">
                  <c:v>2409.08276367</c:v>
                </c:pt>
                <c:pt idx="1556">
                  <c:v>2409.08276367</c:v>
                </c:pt>
                <c:pt idx="1557">
                  <c:v>2409.19726562</c:v>
                </c:pt>
                <c:pt idx="1558">
                  <c:v>2409.19726562</c:v>
                </c:pt>
                <c:pt idx="1559">
                  <c:v>2409.02514648</c:v>
                </c:pt>
                <c:pt idx="1560">
                  <c:v>2408.90234375</c:v>
                </c:pt>
                <c:pt idx="1561">
                  <c:v>2409.00927734</c:v>
                </c:pt>
                <c:pt idx="1562">
                  <c:v>2408.90893555</c:v>
                </c:pt>
                <c:pt idx="1563">
                  <c:v>2408.90234375</c:v>
                </c:pt>
                <c:pt idx="1564">
                  <c:v>2409.00927734</c:v>
                </c:pt>
                <c:pt idx="1565">
                  <c:v>2409.19726562</c:v>
                </c:pt>
                <c:pt idx="1566">
                  <c:v>2409.19726562</c:v>
                </c:pt>
                <c:pt idx="1567">
                  <c:v>2408.90234375</c:v>
                </c:pt>
                <c:pt idx="1568">
                  <c:v>2406.70483398</c:v>
                </c:pt>
                <c:pt idx="1569">
                  <c:v>2399.35473633</c:v>
                </c:pt>
                <c:pt idx="1570">
                  <c:v>2397.91015625</c:v>
                </c:pt>
                <c:pt idx="1571">
                  <c:v>2393.79345703</c:v>
                </c:pt>
                <c:pt idx="1572">
                  <c:v>2389.91601562</c:v>
                </c:pt>
                <c:pt idx="1573">
                  <c:v>2378.71362305</c:v>
                </c:pt>
                <c:pt idx="1574">
                  <c:v>2375.2890625</c:v>
                </c:pt>
                <c:pt idx="1575">
                  <c:v>2372.04980469</c:v>
                </c:pt>
                <c:pt idx="1576">
                  <c:v>2367.74169922</c:v>
                </c:pt>
                <c:pt idx="1577">
                  <c:v>2363.78271484</c:v>
                </c:pt>
                <c:pt idx="1578">
                  <c:v>2355.99755859</c:v>
                </c:pt>
                <c:pt idx="1579">
                  <c:v>2351.3972168</c:v>
                </c:pt>
                <c:pt idx="1580">
                  <c:v>2347.61962891</c:v>
                </c:pt>
                <c:pt idx="1581">
                  <c:v>2343.62207031</c:v>
                </c:pt>
                <c:pt idx="1582">
                  <c:v>2339.69824219</c:v>
                </c:pt>
                <c:pt idx="1583">
                  <c:v>2332.29125977</c:v>
                </c:pt>
                <c:pt idx="1584">
                  <c:v>2329.31518555</c:v>
                </c:pt>
                <c:pt idx="1585">
                  <c:v>2323.54296875</c:v>
                </c:pt>
                <c:pt idx="1586">
                  <c:v>2319.53125</c:v>
                </c:pt>
                <c:pt idx="1587">
                  <c:v>2315.16357422</c:v>
                </c:pt>
                <c:pt idx="1588">
                  <c:v>2302.47460938</c:v>
                </c:pt>
                <c:pt idx="1589">
                  <c:v>2358.48071289</c:v>
                </c:pt>
                <c:pt idx="1590">
                  <c:v>2356.09008789</c:v>
                </c:pt>
                <c:pt idx="1591">
                  <c:v>2353.61987305</c:v>
                </c:pt>
                <c:pt idx="1592">
                  <c:v>2351.09155273</c:v>
                </c:pt>
                <c:pt idx="1593">
                  <c:v>2348.81835938</c:v>
                </c:pt>
                <c:pt idx="1594">
                  <c:v>2346.56054688</c:v>
                </c:pt>
                <c:pt idx="1595">
                  <c:v>2344.2824707</c:v>
                </c:pt>
                <c:pt idx="1596">
                  <c:v>2341.98876953</c:v>
                </c:pt>
                <c:pt idx="1597">
                  <c:v>2339.64111328</c:v>
                </c:pt>
                <c:pt idx="1598">
                  <c:v>2335.27856445</c:v>
                </c:pt>
                <c:pt idx="1599">
                  <c:v>2331.15429688</c:v>
                </c:pt>
                <c:pt idx="1600">
                  <c:v>2328.76855469</c:v>
                </c:pt>
                <c:pt idx="1601">
                  <c:v>2326.33349609</c:v>
                </c:pt>
                <c:pt idx="1602">
                  <c:v>2324.18896484</c:v>
                </c:pt>
                <c:pt idx="1603">
                  <c:v>2321.8605957</c:v>
                </c:pt>
                <c:pt idx="1604">
                  <c:v>2319.97070312</c:v>
                </c:pt>
                <c:pt idx="1605">
                  <c:v>2318.05029297</c:v>
                </c:pt>
                <c:pt idx="1606">
                  <c:v>2316.22705078</c:v>
                </c:pt>
                <c:pt idx="1607">
                  <c:v>2314.15185547</c:v>
                </c:pt>
                <c:pt idx="1608">
                  <c:v>2244.12890625</c:v>
                </c:pt>
                <c:pt idx="1609">
                  <c:v>2300.35107422</c:v>
                </c:pt>
                <c:pt idx="1610">
                  <c:v>2297.28149414</c:v>
                </c:pt>
                <c:pt idx="1611">
                  <c:v>2294.80078125</c:v>
                </c:pt>
                <c:pt idx="1612">
                  <c:v>2292.64306641</c:v>
                </c:pt>
                <c:pt idx="1613">
                  <c:v>2290.76879883</c:v>
                </c:pt>
                <c:pt idx="1614">
                  <c:v>2289.05175781</c:v>
                </c:pt>
                <c:pt idx="1615">
                  <c:v>2286.24511719</c:v>
                </c:pt>
                <c:pt idx="1616">
                  <c:v>2282.78564453</c:v>
                </c:pt>
                <c:pt idx="1617">
                  <c:v>2280.56445312</c:v>
                </c:pt>
                <c:pt idx="1618">
                  <c:v>2277.12866211</c:v>
                </c:pt>
                <c:pt idx="1619">
                  <c:v>2272.37109375</c:v>
                </c:pt>
                <c:pt idx="1620">
                  <c:v>2269.02490234</c:v>
                </c:pt>
                <c:pt idx="1621">
                  <c:v>2266.71191406</c:v>
                </c:pt>
                <c:pt idx="1622">
                  <c:v>2264.6796875</c:v>
                </c:pt>
                <c:pt idx="1623">
                  <c:v>2262.62597656</c:v>
                </c:pt>
                <c:pt idx="1624">
                  <c:v>2260.07348633</c:v>
                </c:pt>
                <c:pt idx="1625">
                  <c:v>2257.74243164</c:v>
                </c:pt>
                <c:pt idx="1626">
                  <c:v>2255.44238281</c:v>
                </c:pt>
                <c:pt idx="1627">
                  <c:v>2253.2109375</c:v>
                </c:pt>
                <c:pt idx="1628">
                  <c:v>2180.37866211</c:v>
                </c:pt>
                <c:pt idx="1629">
                  <c:v>2237.48901367</c:v>
                </c:pt>
                <c:pt idx="1630">
                  <c:v>2235.23242188</c:v>
                </c:pt>
                <c:pt idx="1631">
                  <c:v>2233.08642578</c:v>
                </c:pt>
                <c:pt idx="1632">
                  <c:v>2230.48461914</c:v>
                </c:pt>
                <c:pt idx="1633">
                  <c:v>2228.20874023</c:v>
                </c:pt>
                <c:pt idx="1634">
                  <c:v>2225.80981445</c:v>
                </c:pt>
                <c:pt idx="1635">
                  <c:v>2223.32617188</c:v>
                </c:pt>
                <c:pt idx="1636">
                  <c:v>2220.34838867</c:v>
                </c:pt>
                <c:pt idx="1637">
                  <c:v>2217.34765625</c:v>
                </c:pt>
                <c:pt idx="1638">
                  <c:v>2144.1159668</c:v>
                </c:pt>
                <c:pt idx="1639">
                  <c:v>2201.56982422</c:v>
                </c:pt>
                <c:pt idx="1640">
                  <c:v>2199.13818359</c:v>
                </c:pt>
                <c:pt idx="1641">
                  <c:v>2197.03808594</c:v>
                </c:pt>
                <c:pt idx="1642">
                  <c:v>2194.58129883</c:v>
                </c:pt>
                <c:pt idx="1643">
                  <c:v>2192.02905273</c:v>
                </c:pt>
                <c:pt idx="1644">
                  <c:v>2189.54785156</c:v>
                </c:pt>
                <c:pt idx="1645">
                  <c:v>2186.87597656</c:v>
                </c:pt>
                <c:pt idx="1646">
                  <c:v>2183.56835938</c:v>
                </c:pt>
                <c:pt idx="1647">
                  <c:v>2180.42919922</c:v>
                </c:pt>
                <c:pt idx="1648">
                  <c:v>2175.81201172</c:v>
                </c:pt>
                <c:pt idx="1649">
                  <c:v>2171.125</c:v>
                </c:pt>
                <c:pt idx="1650">
                  <c:v>2168.44213867</c:v>
                </c:pt>
                <c:pt idx="1651">
                  <c:v>2166.16796875</c:v>
                </c:pt>
                <c:pt idx="1652">
                  <c:v>2163.74951172</c:v>
                </c:pt>
                <c:pt idx="1653">
                  <c:v>2161.36669922</c:v>
                </c:pt>
                <c:pt idx="1654">
                  <c:v>2158.53759766</c:v>
                </c:pt>
                <c:pt idx="1655">
                  <c:v>2155.70019531</c:v>
                </c:pt>
                <c:pt idx="1656">
                  <c:v>2153.19311523</c:v>
                </c:pt>
                <c:pt idx="1657">
                  <c:v>2150.87988281</c:v>
                </c:pt>
                <c:pt idx="1658">
                  <c:v>2198.10571289</c:v>
                </c:pt>
                <c:pt idx="1659">
                  <c:v>2137.11279297</c:v>
                </c:pt>
                <c:pt idx="1660">
                  <c:v>2134.6171875</c:v>
                </c:pt>
                <c:pt idx="1661">
                  <c:v>2131.84399414</c:v>
                </c:pt>
                <c:pt idx="1662">
                  <c:v>2129.19287109</c:v>
                </c:pt>
                <c:pt idx="1663">
                  <c:v>2126.51367188</c:v>
                </c:pt>
                <c:pt idx="1664">
                  <c:v>2123.47998047</c:v>
                </c:pt>
                <c:pt idx="1665">
                  <c:v>2120.49414062</c:v>
                </c:pt>
                <c:pt idx="1666">
                  <c:v>2117.56787109</c:v>
                </c:pt>
                <c:pt idx="1667">
                  <c:v>2115.19921875</c:v>
                </c:pt>
                <c:pt idx="1668">
                  <c:v>2044.50195312</c:v>
                </c:pt>
                <c:pt idx="1669">
                  <c:v>2103.14208984</c:v>
                </c:pt>
                <c:pt idx="1670">
                  <c:v>2099.67822266</c:v>
                </c:pt>
                <c:pt idx="1671">
                  <c:v>2096.19628906</c:v>
                </c:pt>
                <c:pt idx="1672">
                  <c:v>2093.69213867</c:v>
                </c:pt>
                <c:pt idx="1673">
                  <c:v>2091.1628418</c:v>
                </c:pt>
                <c:pt idx="1674">
                  <c:v>2088.07128906</c:v>
                </c:pt>
                <c:pt idx="1675">
                  <c:v>2085.46875</c:v>
                </c:pt>
                <c:pt idx="1676">
                  <c:v>2082.99169922</c:v>
                </c:pt>
                <c:pt idx="1677">
                  <c:v>2080.28564453</c:v>
                </c:pt>
                <c:pt idx="1678">
                  <c:v>2004.00976562</c:v>
                </c:pt>
                <c:pt idx="1679">
                  <c:v>2063.38769531</c:v>
                </c:pt>
                <c:pt idx="1680">
                  <c:v>2060.79736328</c:v>
                </c:pt>
                <c:pt idx="1681">
                  <c:v>2057.94189453</c:v>
                </c:pt>
                <c:pt idx="1682">
                  <c:v>2054.71704102</c:v>
                </c:pt>
                <c:pt idx="1683">
                  <c:v>2051.578125</c:v>
                </c:pt>
                <c:pt idx="1684">
                  <c:v>2048.84545898</c:v>
                </c:pt>
                <c:pt idx="1685">
                  <c:v>2046.0612793</c:v>
                </c:pt>
                <c:pt idx="1686">
                  <c:v>2042.99829102</c:v>
                </c:pt>
                <c:pt idx="1687">
                  <c:v>2040.26635742</c:v>
                </c:pt>
                <c:pt idx="1688">
                  <c:v>2034.85314941</c:v>
                </c:pt>
                <c:pt idx="1689">
                  <c:v>2029.55236816</c:v>
                </c:pt>
                <c:pt idx="1690">
                  <c:v>2026.23999023</c:v>
                </c:pt>
                <c:pt idx="1691">
                  <c:v>2023.38623047</c:v>
                </c:pt>
                <c:pt idx="1692">
                  <c:v>2020.53173828</c:v>
                </c:pt>
                <c:pt idx="1693">
                  <c:v>2017.82885742</c:v>
                </c:pt>
                <c:pt idx="1694">
                  <c:v>2066.61645508</c:v>
                </c:pt>
                <c:pt idx="1695">
                  <c:v>2052.07324219</c:v>
                </c:pt>
                <c:pt idx="1696">
                  <c:v>2055.02392578</c:v>
                </c:pt>
                <c:pt idx="1697">
                  <c:v>2053.61938477</c:v>
                </c:pt>
                <c:pt idx="1698">
                  <c:v>2053.61938477</c:v>
                </c:pt>
                <c:pt idx="1699">
                  <c:v>2053.61938477</c:v>
                </c:pt>
                <c:pt idx="1700">
                  <c:v>2053.61938477</c:v>
                </c:pt>
                <c:pt idx="1701">
                  <c:v>2053.61938477</c:v>
                </c:pt>
                <c:pt idx="1702">
                  <c:v>2053.61938477</c:v>
                </c:pt>
                <c:pt idx="1703">
                  <c:v>2053.61938477</c:v>
                </c:pt>
                <c:pt idx="1704">
                  <c:v>2053.61938477</c:v>
                </c:pt>
                <c:pt idx="1705">
                  <c:v>2053.61938477</c:v>
                </c:pt>
                <c:pt idx="1706">
                  <c:v>2053.61938477</c:v>
                </c:pt>
                <c:pt idx="1707">
                  <c:v>2053.61938477</c:v>
                </c:pt>
                <c:pt idx="1708">
                  <c:v>2053.61938477</c:v>
                </c:pt>
                <c:pt idx="1709">
                  <c:v>2053.61938477</c:v>
                </c:pt>
                <c:pt idx="1710">
                  <c:v>2053.61938477</c:v>
                </c:pt>
                <c:pt idx="1711">
                  <c:v>2053.61938477</c:v>
                </c:pt>
                <c:pt idx="1712">
                  <c:v>2053.61938477</c:v>
                </c:pt>
                <c:pt idx="1713">
                  <c:v>2053.61938477</c:v>
                </c:pt>
                <c:pt idx="1714">
                  <c:v>2053.38232422</c:v>
                </c:pt>
                <c:pt idx="1715">
                  <c:v>2053.38232422</c:v>
                </c:pt>
                <c:pt idx="1716">
                  <c:v>2053.86889648</c:v>
                </c:pt>
                <c:pt idx="1717">
                  <c:v>2053.61938477</c:v>
                </c:pt>
                <c:pt idx="1718">
                  <c:v>2053.61938477</c:v>
                </c:pt>
                <c:pt idx="1719">
                  <c:v>2053.61938477</c:v>
                </c:pt>
                <c:pt idx="1720">
                  <c:v>2053.61938477</c:v>
                </c:pt>
                <c:pt idx="1721">
                  <c:v>2053.61938477</c:v>
                </c:pt>
                <c:pt idx="1722">
                  <c:v>2053.61938477</c:v>
                </c:pt>
                <c:pt idx="1723">
                  <c:v>2053.61938477</c:v>
                </c:pt>
                <c:pt idx="1724">
                  <c:v>2053.61938477</c:v>
                </c:pt>
                <c:pt idx="1725">
                  <c:v>2053.61938477</c:v>
                </c:pt>
                <c:pt idx="1726">
                  <c:v>2053.61938477</c:v>
                </c:pt>
                <c:pt idx="1727">
                  <c:v>2053.61938477</c:v>
                </c:pt>
                <c:pt idx="1728">
                  <c:v>2053.61938477</c:v>
                </c:pt>
                <c:pt idx="1729">
                  <c:v>2053.61938477</c:v>
                </c:pt>
                <c:pt idx="1730">
                  <c:v>2053.61938477</c:v>
                </c:pt>
                <c:pt idx="1731">
                  <c:v>2053.61938477</c:v>
                </c:pt>
                <c:pt idx="1732">
                  <c:v>2053.61938477</c:v>
                </c:pt>
                <c:pt idx="1733">
                  <c:v>2053.61938477</c:v>
                </c:pt>
                <c:pt idx="1734">
                  <c:v>2053.61938477</c:v>
                </c:pt>
                <c:pt idx="1735">
                  <c:v>2053.61938477</c:v>
                </c:pt>
                <c:pt idx="1736">
                  <c:v>2053.61938477</c:v>
                </c:pt>
                <c:pt idx="1737">
                  <c:v>2053.61938477</c:v>
                </c:pt>
                <c:pt idx="1738">
                  <c:v>2053.61938477</c:v>
                </c:pt>
                <c:pt idx="1739">
                  <c:v>2053.38232422</c:v>
                </c:pt>
                <c:pt idx="1740">
                  <c:v>2053.61938477</c:v>
                </c:pt>
                <c:pt idx="1741">
                  <c:v>2053.61938477</c:v>
                </c:pt>
                <c:pt idx="1742">
                  <c:v>2053.61938477</c:v>
                </c:pt>
                <c:pt idx="1743">
                  <c:v>2053.61938477</c:v>
                </c:pt>
                <c:pt idx="1744">
                  <c:v>2053.61938477</c:v>
                </c:pt>
                <c:pt idx="1745">
                  <c:v>2053.61938477</c:v>
                </c:pt>
                <c:pt idx="1746">
                  <c:v>2053.61938477</c:v>
                </c:pt>
                <c:pt idx="1747">
                  <c:v>2053.61938477</c:v>
                </c:pt>
                <c:pt idx="1748">
                  <c:v>2053.61938477</c:v>
                </c:pt>
                <c:pt idx="1749">
                  <c:v>2053.61938477</c:v>
                </c:pt>
                <c:pt idx="1750">
                  <c:v>2053.61938477</c:v>
                </c:pt>
                <c:pt idx="1751">
                  <c:v>2053.61938477</c:v>
                </c:pt>
                <c:pt idx="1752">
                  <c:v>2053.61938477</c:v>
                </c:pt>
                <c:pt idx="1753">
                  <c:v>2053.61938477</c:v>
                </c:pt>
                <c:pt idx="1754">
                  <c:v>2053.61938477</c:v>
                </c:pt>
                <c:pt idx="1755">
                  <c:v>2053.61938477</c:v>
                </c:pt>
                <c:pt idx="1756">
                  <c:v>2053.91992188</c:v>
                </c:pt>
                <c:pt idx="1757">
                  <c:v>2045.703125</c:v>
                </c:pt>
                <c:pt idx="1758">
                  <c:v>2038.18701172</c:v>
                </c:pt>
                <c:pt idx="1759">
                  <c:v>2034.27514648</c:v>
                </c:pt>
                <c:pt idx="1760">
                  <c:v>2020.94287109</c:v>
                </c:pt>
                <c:pt idx="1761">
                  <c:v>2016.19311523</c:v>
                </c:pt>
                <c:pt idx="1762">
                  <c:v>2009.45922852</c:v>
                </c:pt>
                <c:pt idx="1763">
                  <c:v>2004.97753906</c:v>
                </c:pt>
                <c:pt idx="1764">
                  <c:v>1999.26928711</c:v>
                </c:pt>
                <c:pt idx="1765">
                  <c:v>1980.71362305</c:v>
                </c:pt>
                <c:pt idx="1766">
                  <c:v>1974.78662109</c:v>
                </c:pt>
                <c:pt idx="1767">
                  <c:v>1968.68518066</c:v>
                </c:pt>
                <c:pt idx="1768">
                  <c:v>1962.61816406</c:v>
                </c:pt>
                <c:pt idx="1769">
                  <c:v>1943.56958008</c:v>
                </c:pt>
                <c:pt idx="1770">
                  <c:v>1937.8449707</c:v>
                </c:pt>
                <c:pt idx="1771">
                  <c:v>1932.2199707</c:v>
                </c:pt>
                <c:pt idx="1772">
                  <c:v>1925.72998047</c:v>
                </c:pt>
                <c:pt idx="1773">
                  <c:v>1920.87988281</c:v>
                </c:pt>
                <c:pt idx="1774">
                  <c:v>1908.70227051</c:v>
                </c:pt>
                <c:pt idx="1775">
                  <c:v>1902.11962891</c:v>
                </c:pt>
                <c:pt idx="1776">
                  <c:v>1896.30639648</c:v>
                </c:pt>
                <c:pt idx="1777">
                  <c:v>1890.18457031</c:v>
                </c:pt>
                <c:pt idx="1778">
                  <c:v>1883.19177246</c:v>
                </c:pt>
                <c:pt idx="1779">
                  <c:v>1870.42077637</c:v>
                </c:pt>
                <c:pt idx="1780">
                  <c:v>1865.39770508</c:v>
                </c:pt>
                <c:pt idx="1781">
                  <c:v>1858.07324219</c:v>
                </c:pt>
                <c:pt idx="1782">
                  <c:v>1852.59631348</c:v>
                </c:pt>
                <c:pt idx="1783">
                  <c:v>1846.36010742</c:v>
                </c:pt>
                <c:pt idx="1784">
                  <c:v>1834.76660156</c:v>
                </c:pt>
                <c:pt idx="1785">
                  <c:v>1828.27490234</c:v>
                </c:pt>
                <c:pt idx="1786">
                  <c:v>1822.46057129</c:v>
                </c:pt>
                <c:pt idx="1787">
                  <c:v>1816.13061523</c:v>
                </c:pt>
                <c:pt idx="1788">
                  <c:v>1809.8034668</c:v>
                </c:pt>
                <c:pt idx="1789">
                  <c:v>1796.84350586</c:v>
                </c:pt>
                <c:pt idx="1790">
                  <c:v>1790.75878906</c:v>
                </c:pt>
                <c:pt idx="1791">
                  <c:v>1784.30786133</c:v>
                </c:pt>
                <c:pt idx="1792">
                  <c:v>1777.53881836</c:v>
                </c:pt>
                <c:pt idx="1793">
                  <c:v>1771.88500977</c:v>
                </c:pt>
                <c:pt idx="1794">
                  <c:v>1759.25561523</c:v>
                </c:pt>
                <c:pt idx="1795">
                  <c:v>1753.34985352</c:v>
                </c:pt>
                <c:pt idx="1796">
                  <c:v>1746.65380859</c:v>
                </c:pt>
                <c:pt idx="1797">
                  <c:v>1739.99841309</c:v>
                </c:pt>
                <c:pt idx="1798">
                  <c:v>1733.28759766</c:v>
                </c:pt>
                <c:pt idx="1799">
                  <c:v>1720.765625</c:v>
                </c:pt>
                <c:pt idx="1800">
                  <c:v>1715.28271484</c:v>
                </c:pt>
                <c:pt idx="1801">
                  <c:v>1708.46398926</c:v>
                </c:pt>
                <c:pt idx="1802">
                  <c:v>1702.10534668</c:v>
                </c:pt>
                <c:pt idx="1803">
                  <c:v>1695.30883789</c:v>
                </c:pt>
                <c:pt idx="1804">
                  <c:v>1682.90100098</c:v>
                </c:pt>
                <c:pt idx="1805">
                  <c:v>1676.33752441</c:v>
                </c:pt>
                <c:pt idx="1806">
                  <c:v>1670.6763916</c:v>
                </c:pt>
                <c:pt idx="1807">
                  <c:v>1663.9140625</c:v>
                </c:pt>
                <c:pt idx="1808">
                  <c:v>1657.87915039</c:v>
                </c:pt>
                <c:pt idx="1809">
                  <c:v>1638.54125977</c:v>
                </c:pt>
                <c:pt idx="1810">
                  <c:v>1631.75048828</c:v>
                </c:pt>
                <c:pt idx="1811">
                  <c:v>1625.11315918</c:v>
                </c:pt>
                <c:pt idx="1812">
                  <c:v>1619.07519531</c:v>
                </c:pt>
                <c:pt idx="1813">
                  <c:v>1612.87243652</c:v>
                </c:pt>
                <c:pt idx="1814">
                  <c:v>1600.03833008</c:v>
                </c:pt>
                <c:pt idx="1815">
                  <c:v>1593.2199707</c:v>
                </c:pt>
                <c:pt idx="1816">
                  <c:v>1586.71972656</c:v>
                </c:pt>
                <c:pt idx="1817">
                  <c:v>1580.02429199</c:v>
                </c:pt>
                <c:pt idx="1818">
                  <c:v>1574.04321289</c:v>
                </c:pt>
                <c:pt idx="1819">
                  <c:v>1561.66918945</c:v>
                </c:pt>
                <c:pt idx="1820">
                  <c:v>1555.37695312</c:v>
                </c:pt>
                <c:pt idx="1821">
                  <c:v>1548.37683105</c:v>
                </c:pt>
                <c:pt idx="1822">
                  <c:v>1541.65380859</c:v>
                </c:pt>
                <c:pt idx="1823">
                  <c:v>1534.65380859</c:v>
                </c:pt>
                <c:pt idx="1824">
                  <c:v>1522.30761719</c:v>
                </c:pt>
                <c:pt idx="1825">
                  <c:v>1516.71533203</c:v>
                </c:pt>
                <c:pt idx="1826">
                  <c:v>1511.78466797</c:v>
                </c:pt>
                <c:pt idx="1827">
                  <c:v>1505.49987793</c:v>
                </c:pt>
                <c:pt idx="1828">
                  <c:v>1498.49987793</c:v>
                </c:pt>
                <c:pt idx="1829">
                  <c:v>1484.5</c:v>
                </c:pt>
                <c:pt idx="1830">
                  <c:v>1477.49987793</c:v>
                </c:pt>
                <c:pt idx="1831">
                  <c:v>1470.49975586</c:v>
                </c:pt>
                <c:pt idx="1832">
                  <c:v>1463.49987793</c:v>
                </c:pt>
                <c:pt idx="1833">
                  <c:v>1458.69897461</c:v>
                </c:pt>
                <c:pt idx="1834">
                  <c:v>1447.60253906</c:v>
                </c:pt>
                <c:pt idx="1835">
                  <c:v>1441.3293457</c:v>
                </c:pt>
                <c:pt idx="1836">
                  <c:v>1440.34667969</c:v>
                </c:pt>
                <c:pt idx="1837">
                  <c:v>1442.49987793</c:v>
                </c:pt>
                <c:pt idx="1838">
                  <c:v>1442.49987793</c:v>
                </c:pt>
                <c:pt idx="1839">
                  <c:v>1442.49975586</c:v>
                </c:pt>
                <c:pt idx="1840">
                  <c:v>1442.49987793</c:v>
                </c:pt>
                <c:pt idx="1841">
                  <c:v>1442.49975586</c:v>
                </c:pt>
                <c:pt idx="1842">
                  <c:v>1442.49987793</c:v>
                </c:pt>
                <c:pt idx="1843">
                  <c:v>1442.49987793</c:v>
                </c:pt>
                <c:pt idx="1844">
                  <c:v>1442.49987793</c:v>
                </c:pt>
                <c:pt idx="1845">
                  <c:v>1442.49987793</c:v>
                </c:pt>
                <c:pt idx="1846">
                  <c:v>1442.49987793</c:v>
                </c:pt>
                <c:pt idx="1847">
                  <c:v>1442.49987793</c:v>
                </c:pt>
                <c:pt idx="1848">
                  <c:v>1442.49987793</c:v>
                </c:pt>
                <c:pt idx="1849">
                  <c:v>1442.49987793</c:v>
                </c:pt>
                <c:pt idx="1850">
                  <c:v>1442.49987793</c:v>
                </c:pt>
                <c:pt idx="1851">
                  <c:v>1442.49975586</c:v>
                </c:pt>
                <c:pt idx="1852">
                  <c:v>1442.49987793</c:v>
                </c:pt>
                <c:pt idx="1853">
                  <c:v>1442.49987793</c:v>
                </c:pt>
                <c:pt idx="1854">
                  <c:v>1442.49987793</c:v>
                </c:pt>
                <c:pt idx="1855">
                  <c:v>1442.49987793</c:v>
                </c:pt>
                <c:pt idx="1856">
                  <c:v>1442.49987793</c:v>
                </c:pt>
                <c:pt idx="1857">
                  <c:v>1442.49987793</c:v>
                </c:pt>
                <c:pt idx="1858">
                  <c:v>1442.49987793</c:v>
                </c:pt>
                <c:pt idx="1859">
                  <c:v>1442.49975586</c:v>
                </c:pt>
                <c:pt idx="1860">
                  <c:v>1442.49987793</c:v>
                </c:pt>
                <c:pt idx="1861">
                  <c:v>1442.49987793</c:v>
                </c:pt>
                <c:pt idx="1862">
                  <c:v>1442.49987793</c:v>
                </c:pt>
                <c:pt idx="1863">
                  <c:v>1442.49987793</c:v>
                </c:pt>
                <c:pt idx="1864">
                  <c:v>1442.49987793</c:v>
                </c:pt>
                <c:pt idx="1865">
                  <c:v>1442.49987793</c:v>
                </c:pt>
                <c:pt idx="1866">
                  <c:v>1442.49975586</c:v>
                </c:pt>
                <c:pt idx="1867">
                  <c:v>1442.49987793</c:v>
                </c:pt>
                <c:pt idx="1868">
                  <c:v>1442.49987793</c:v>
                </c:pt>
                <c:pt idx="1869">
                  <c:v>1442.49987793</c:v>
                </c:pt>
                <c:pt idx="1870">
                  <c:v>1442.49987793</c:v>
                </c:pt>
                <c:pt idx="1871">
                  <c:v>1442.49975586</c:v>
                </c:pt>
                <c:pt idx="1872">
                  <c:v>1442.49987793</c:v>
                </c:pt>
                <c:pt idx="1873">
                  <c:v>1442.49987793</c:v>
                </c:pt>
                <c:pt idx="1874">
                  <c:v>1442.49987793</c:v>
                </c:pt>
                <c:pt idx="1875">
                  <c:v>1442.49975586</c:v>
                </c:pt>
                <c:pt idx="1876">
                  <c:v>1442.49987793</c:v>
                </c:pt>
                <c:pt idx="1877">
                  <c:v>1442.49987793</c:v>
                </c:pt>
                <c:pt idx="1878">
                  <c:v>1442.49975586</c:v>
                </c:pt>
                <c:pt idx="1879">
                  <c:v>1442.49987793</c:v>
                </c:pt>
                <c:pt idx="1880">
                  <c:v>1442.49987793</c:v>
                </c:pt>
                <c:pt idx="1881">
                  <c:v>1442.49987793</c:v>
                </c:pt>
                <c:pt idx="1882">
                  <c:v>1442.49987793</c:v>
                </c:pt>
                <c:pt idx="1883">
                  <c:v>1442.49987793</c:v>
                </c:pt>
                <c:pt idx="1884">
                  <c:v>1442.49987793</c:v>
                </c:pt>
                <c:pt idx="1885">
                  <c:v>1442.49987793</c:v>
                </c:pt>
                <c:pt idx="1886">
                  <c:v>1442.49987793</c:v>
                </c:pt>
                <c:pt idx="1887">
                  <c:v>1442.49975586</c:v>
                </c:pt>
                <c:pt idx="1888">
                  <c:v>1442.49975586</c:v>
                </c:pt>
                <c:pt idx="1889">
                  <c:v>1442.49987793</c:v>
                </c:pt>
                <c:pt idx="1890">
                  <c:v>1442.49987793</c:v>
                </c:pt>
                <c:pt idx="1891">
                  <c:v>1442.49987793</c:v>
                </c:pt>
                <c:pt idx="1892">
                  <c:v>1442.49987793</c:v>
                </c:pt>
                <c:pt idx="1893">
                  <c:v>1442.49987793</c:v>
                </c:pt>
                <c:pt idx="1894">
                  <c:v>1442.49987793</c:v>
                </c:pt>
                <c:pt idx="1895">
                  <c:v>1442.49987793</c:v>
                </c:pt>
                <c:pt idx="1896">
                  <c:v>1442.49975586</c:v>
                </c:pt>
                <c:pt idx="1897">
                  <c:v>1442.49987793</c:v>
                </c:pt>
                <c:pt idx="1898">
                  <c:v>1442.49975586</c:v>
                </c:pt>
                <c:pt idx="1899">
                  <c:v>1434.42944336</c:v>
                </c:pt>
                <c:pt idx="1900">
                  <c:v>1425.52844238</c:v>
                </c:pt>
                <c:pt idx="1901">
                  <c:v>1421.49987793</c:v>
                </c:pt>
                <c:pt idx="1902">
                  <c:v>1407.49987793</c:v>
                </c:pt>
                <c:pt idx="1903">
                  <c:v>1400.5</c:v>
                </c:pt>
                <c:pt idx="1904">
                  <c:v>1393.5</c:v>
                </c:pt>
                <c:pt idx="1905">
                  <c:v>1386.5</c:v>
                </c:pt>
                <c:pt idx="1906">
                  <c:v>1379.5</c:v>
                </c:pt>
                <c:pt idx="1907">
                  <c:v>1367.55432129</c:v>
                </c:pt>
                <c:pt idx="1908">
                  <c:v>1361.26123047</c:v>
                </c:pt>
                <c:pt idx="1909">
                  <c:v>1354.83850098</c:v>
                </c:pt>
                <c:pt idx="1910">
                  <c:v>1348.19909668</c:v>
                </c:pt>
                <c:pt idx="1911">
                  <c:v>1341.54321289</c:v>
                </c:pt>
                <c:pt idx="1912">
                  <c:v>1328.53295898</c:v>
                </c:pt>
                <c:pt idx="1913">
                  <c:v>1322.06726074</c:v>
                </c:pt>
                <c:pt idx="1914">
                  <c:v>1315.45727539</c:v>
                </c:pt>
                <c:pt idx="1915">
                  <c:v>1309.57263184</c:v>
                </c:pt>
                <c:pt idx="1916">
                  <c:v>1302.59765625</c:v>
                </c:pt>
                <c:pt idx="1917">
                  <c:v>1290.00561523</c:v>
                </c:pt>
                <c:pt idx="1918">
                  <c:v>1283.43066406</c:v>
                </c:pt>
                <c:pt idx="1919">
                  <c:v>1277.71899414</c:v>
                </c:pt>
                <c:pt idx="1920">
                  <c:v>1270.14086914</c:v>
                </c:pt>
                <c:pt idx="1921">
                  <c:v>1265.05053711</c:v>
                </c:pt>
                <c:pt idx="1922">
                  <c:v>1252.30712891</c:v>
                </c:pt>
                <c:pt idx="1923">
                  <c:v>1245.56896973</c:v>
                </c:pt>
                <c:pt idx="1924">
                  <c:v>1239.97070312</c:v>
                </c:pt>
                <c:pt idx="1925">
                  <c:v>1233.29174805</c:v>
                </c:pt>
                <c:pt idx="1926">
                  <c:v>1226.73583984</c:v>
                </c:pt>
                <c:pt idx="1927">
                  <c:v>1214.25671387</c:v>
                </c:pt>
                <c:pt idx="1928">
                  <c:v>1207.52685547</c:v>
                </c:pt>
                <c:pt idx="1929">
                  <c:v>1201.23803711</c:v>
                </c:pt>
                <c:pt idx="1930">
                  <c:v>1195.27246094</c:v>
                </c:pt>
                <c:pt idx="1931">
                  <c:v>1189.02258301</c:v>
                </c:pt>
                <c:pt idx="1932">
                  <c:v>1177.19152832</c:v>
                </c:pt>
                <c:pt idx="1933">
                  <c:v>1170.90637207</c:v>
                </c:pt>
                <c:pt idx="1934">
                  <c:v>1165.05444336</c:v>
                </c:pt>
                <c:pt idx="1935">
                  <c:v>1159.6907959</c:v>
                </c:pt>
                <c:pt idx="1936">
                  <c:v>1079.45568848</c:v>
                </c:pt>
                <c:pt idx="1937">
                  <c:v>1076.36853027</c:v>
                </c:pt>
                <c:pt idx="1938">
                  <c:v>1070.24108887</c:v>
                </c:pt>
                <c:pt idx="1939">
                  <c:v>1064.00048828</c:v>
                </c:pt>
                <c:pt idx="1940">
                  <c:v>1060.36254883</c:v>
                </c:pt>
                <c:pt idx="1941">
                  <c:v>1056.93981934</c:v>
                </c:pt>
                <c:pt idx="1942">
                  <c:v>1054.23742676</c:v>
                </c:pt>
                <c:pt idx="1943">
                  <c:v>1051.46801758</c:v>
                </c:pt>
                <c:pt idx="1944">
                  <c:v>1048.10668945</c:v>
                </c:pt>
                <c:pt idx="1945">
                  <c:v>1045.00415039</c:v>
                </c:pt>
                <c:pt idx="1946">
                  <c:v>1041.76000977</c:v>
                </c:pt>
                <c:pt idx="1947">
                  <c:v>1038.74768066</c:v>
                </c:pt>
                <c:pt idx="1948">
                  <c:v>1032.31176758</c:v>
                </c:pt>
                <c:pt idx="1949">
                  <c:v>1026.50390625</c:v>
                </c:pt>
                <c:pt idx="1950">
                  <c:v>1023.60351562</c:v>
                </c:pt>
                <c:pt idx="1951">
                  <c:v>1020.68054199</c:v>
                </c:pt>
                <c:pt idx="1952">
                  <c:v>1017.7868042</c:v>
                </c:pt>
                <c:pt idx="1953">
                  <c:v>1014.82611084</c:v>
                </c:pt>
                <c:pt idx="1954">
                  <c:v>1011.8760376</c:v>
                </c:pt>
                <c:pt idx="1955">
                  <c:v>1008.74676514</c:v>
                </c:pt>
                <c:pt idx="1956">
                  <c:v>1005.69519043</c:v>
                </c:pt>
                <c:pt idx="1957">
                  <c:v>1002.93591309</c:v>
                </c:pt>
                <c:pt idx="1958">
                  <c:v>996.473999023</c:v>
                </c:pt>
                <c:pt idx="1959">
                  <c:v>990.457885742</c:v>
                </c:pt>
                <c:pt idx="1960">
                  <c:v>987.415161133</c:v>
                </c:pt>
                <c:pt idx="1961">
                  <c:v>984.31060791</c:v>
                </c:pt>
                <c:pt idx="1962">
                  <c:v>981.079711914</c:v>
                </c:pt>
                <c:pt idx="1963">
                  <c:v>978.300537109</c:v>
                </c:pt>
                <c:pt idx="1964">
                  <c:v>975.369750977</c:v>
                </c:pt>
                <c:pt idx="1965">
                  <c:v>972.788696289</c:v>
                </c:pt>
                <c:pt idx="1966">
                  <c:v>969.504150391</c:v>
                </c:pt>
                <c:pt idx="1967">
                  <c:v>965.861206055</c:v>
                </c:pt>
                <c:pt idx="1968">
                  <c:v>959.566162109</c:v>
                </c:pt>
                <c:pt idx="1969">
                  <c:v>953.760742188</c:v>
                </c:pt>
                <c:pt idx="1970">
                  <c:v>950.873535156</c:v>
                </c:pt>
                <c:pt idx="1971">
                  <c:v>948.069824219</c:v>
                </c:pt>
                <c:pt idx="1972">
                  <c:v>944.887756348</c:v>
                </c:pt>
                <c:pt idx="1973">
                  <c:v>941.965820312</c:v>
                </c:pt>
                <c:pt idx="1974">
                  <c:v>938.757202148</c:v>
                </c:pt>
                <c:pt idx="1975">
                  <c:v>935.868164062</c:v>
                </c:pt>
                <c:pt idx="1976">
                  <c:v>932.998046875</c:v>
                </c:pt>
                <c:pt idx="1977">
                  <c:v>930.19140625</c:v>
                </c:pt>
                <c:pt idx="1978">
                  <c:v>831.623352051</c:v>
                </c:pt>
                <c:pt idx="1979">
                  <c:v>912.499084473</c:v>
                </c:pt>
                <c:pt idx="1980">
                  <c:v>909.645629883</c:v>
                </c:pt>
                <c:pt idx="1981">
                  <c:v>906.719238281</c:v>
                </c:pt>
                <c:pt idx="1982">
                  <c:v>903.552246094</c:v>
                </c:pt>
                <c:pt idx="1983">
                  <c:v>900.792724609</c:v>
                </c:pt>
                <c:pt idx="1984">
                  <c:v>897.799560547</c:v>
                </c:pt>
                <c:pt idx="1985">
                  <c:v>894.915405273</c:v>
                </c:pt>
                <c:pt idx="1986">
                  <c:v>891.831115723</c:v>
                </c:pt>
                <c:pt idx="1987">
                  <c:v>888.958557129</c:v>
                </c:pt>
                <c:pt idx="1988">
                  <c:v>883.088500977</c:v>
                </c:pt>
                <c:pt idx="1989">
                  <c:v>877.418029785</c:v>
                </c:pt>
                <c:pt idx="1990">
                  <c:v>874.556274414</c:v>
                </c:pt>
                <c:pt idx="1991">
                  <c:v>871.358642578</c:v>
                </c:pt>
                <c:pt idx="1992">
                  <c:v>865.860351562</c:v>
                </c:pt>
                <c:pt idx="1993">
                  <c:v>863.200073242</c:v>
                </c:pt>
                <c:pt idx="1994">
                  <c:v>860.661010742</c:v>
                </c:pt>
                <c:pt idx="1995">
                  <c:v>857.966552734</c:v>
                </c:pt>
                <c:pt idx="1996">
                  <c:v>855.346679688</c:v>
                </c:pt>
                <c:pt idx="1997">
                  <c:v>852.368652344</c:v>
                </c:pt>
                <c:pt idx="1998">
                  <c:v>754.992736816</c:v>
                </c:pt>
                <c:pt idx="1999">
                  <c:v>837.85144043</c:v>
                </c:pt>
                <c:pt idx="2000">
                  <c:v>835.366149902</c:v>
                </c:pt>
                <c:pt idx="2001">
                  <c:v>832.65222168</c:v>
                </c:pt>
                <c:pt idx="2002">
                  <c:v>829.466796875</c:v>
                </c:pt>
                <c:pt idx="2003">
                  <c:v>826.575683594</c:v>
                </c:pt>
                <c:pt idx="2004">
                  <c:v>823.603271484</c:v>
                </c:pt>
                <c:pt idx="2005">
                  <c:v>821.011962891</c:v>
                </c:pt>
                <c:pt idx="2006">
                  <c:v>818.023803711</c:v>
                </c:pt>
                <c:pt idx="2007">
                  <c:v>815.08013916</c:v>
                </c:pt>
                <c:pt idx="2008">
                  <c:v>809.362060547</c:v>
                </c:pt>
                <c:pt idx="2009">
                  <c:v>803.985839844</c:v>
                </c:pt>
                <c:pt idx="2010">
                  <c:v>801.164306641</c:v>
                </c:pt>
                <c:pt idx="2011">
                  <c:v>798.583251953</c:v>
                </c:pt>
                <c:pt idx="2012">
                  <c:v>795.757507324</c:v>
                </c:pt>
                <c:pt idx="2013">
                  <c:v>793.081970215</c:v>
                </c:pt>
                <c:pt idx="2014">
                  <c:v>790.46081543</c:v>
                </c:pt>
                <c:pt idx="2015">
                  <c:v>787.786865234</c:v>
                </c:pt>
                <c:pt idx="2016">
                  <c:v>785.219726562</c:v>
                </c:pt>
                <c:pt idx="2017">
                  <c:v>782.667114258</c:v>
                </c:pt>
                <c:pt idx="2018">
                  <c:v>682.490539551</c:v>
                </c:pt>
                <c:pt idx="2019">
                  <c:v>767.160583496</c:v>
                </c:pt>
                <c:pt idx="2020">
                  <c:v>766.376342773</c:v>
                </c:pt>
                <c:pt idx="2021">
                  <c:v>765.172607422</c:v>
                </c:pt>
                <c:pt idx="2022">
                  <c:v>766.823120117</c:v>
                </c:pt>
                <c:pt idx="2023">
                  <c:v>768.69329834</c:v>
                </c:pt>
                <c:pt idx="2024">
                  <c:v>768.051269531</c:v>
                </c:pt>
                <c:pt idx="2025">
                  <c:v>767.490600586</c:v>
                </c:pt>
                <c:pt idx="2026">
                  <c:v>767.615234375</c:v>
                </c:pt>
                <c:pt idx="2027">
                  <c:v>767.73425293</c:v>
                </c:pt>
                <c:pt idx="2028">
                  <c:v>767.831726074</c:v>
                </c:pt>
                <c:pt idx="2029">
                  <c:v>767.763671875</c:v>
                </c:pt>
                <c:pt idx="2030">
                  <c:v>767.666137695</c:v>
                </c:pt>
                <c:pt idx="2031">
                  <c:v>767.73425293</c:v>
                </c:pt>
                <c:pt idx="2032">
                  <c:v>767.831726074</c:v>
                </c:pt>
                <c:pt idx="2033">
                  <c:v>767.831726074</c:v>
                </c:pt>
                <c:pt idx="2034">
                  <c:v>767.831726074</c:v>
                </c:pt>
                <c:pt idx="2035">
                  <c:v>767.831726074</c:v>
                </c:pt>
                <c:pt idx="2036">
                  <c:v>767.73425293</c:v>
                </c:pt>
                <c:pt idx="2037">
                  <c:v>767.73425293</c:v>
                </c:pt>
                <c:pt idx="2038">
                  <c:v>767.831726074</c:v>
                </c:pt>
                <c:pt idx="2039">
                  <c:v>767.831726074</c:v>
                </c:pt>
                <c:pt idx="2040">
                  <c:v>767.831726074</c:v>
                </c:pt>
                <c:pt idx="2041">
                  <c:v>767.831726074</c:v>
                </c:pt>
                <c:pt idx="2042">
                  <c:v>767.831726074</c:v>
                </c:pt>
                <c:pt idx="2043">
                  <c:v>767.831726074</c:v>
                </c:pt>
                <c:pt idx="2044">
                  <c:v>767.831726074</c:v>
                </c:pt>
                <c:pt idx="2045">
                  <c:v>767.831726074</c:v>
                </c:pt>
                <c:pt idx="2046">
                  <c:v>767.831726074</c:v>
                </c:pt>
                <c:pt idx="2047">
                  <c:v>767.831726074</c:v>
                </c:pt>
                <c:pt idx="2048">
                  <c:v>683.383361816</c:v>
                </c:pt>
                <c:pt idx="2049">
                  <c:v>767.831726074</c:v>
                </c:pt>
                <c:pt idx="2050">
                  <c:v>767.831726074</c:v>
                </c:pt>
                <c:pt idx="2051">
                  <c:v>767.831726074</c:v>
                </c:pt>
                <c:pt idx="2052">
                  <c:v>767.831726074</c:v>
                </c:pt>
                <c:pt idx="2053">
                  <c:v>767.831726074</c:v>
                </c:pt>
                <c:pt idx="2054">
                  <c:v>767.831726074</c:v>
                </c:pt>
                <c:pt idx="2055">
                  <c:v>767.831726074</c:v>
                </c:pt>
                <c:pt idx="2056">
                  <c:v>767.73425293</c:v>
                </c:pt>
                <c:pt idx="2057">
                  <c:v>767.73425293</c:v>
                </c:pt>
                <c:pt idx="2058">
                  <c:v>767.831726074</c:v>
                </c:pt>
                <c:pt idx="2059">
                  <c:v>767.831726074</c:v>
                </c:pt>
                <c:pt idx="2060">
                  <c:v>767.73425293</c:v>
                </c:pt>
                <c:pt idx="2061">
                  <c:v>767.73425293</c:v>
                </c:pt>
                <c:pt idx="2062">
                  <c:v>767.831726074</c:v>
                </c:pt>
                <c:pt idx="2063">
                  <c:v>767.831726074</c:v>
                </c:pt>
                <c:pt idx="2064">
                  <c:v>767.831726074</c:v>
                </c:pt>
                <c:pt idx="2065">
                  <c:v>767.831726074</c:v>
                </c:pt>
                <c:pt idx="2066">
                  <c:v>767.776123047</c:v>
                </c:pt>
                <c:pt idx="2067">
                  <c:v>767.776123047</c:v>
                </c:pt>
                <c:pt idx="2068">
                  <c:v>683.383361816</c:v>
                </c:pt>
                <c:pt idx="2069">
                  <c:v>767.831726074</c:v>
                </c:pt>
                <c:pt idx="2070">
                  <c:v>767.788818359</c:v>
                </c:pt>
                <c:pt idx="2071">
                  <c:v>767.788818359</c:v>
                </c:pt>
                <c:pt idx="2072">
                  <c:v>767.788818359</c:v>
                </c:pt>
                <c:pt idx="2073">
                  <c:v>767.788818359</c:v>
                </c:pt>
                <c:pt idx="2074">
                  <c:v>767.73425293</c:v>
                </c:pt>
                <c:pt idx="2075">
                  <c:v>767.73425293</c:v>
                </c:pt>
                <c:pt idx="2076">
                  <c:v>767.831726074</c:v>
                </c:pt>
                <c:pt idx="2077">
                  <c:v>767.831726074</c:v>
                </c:pt>
                <c:pt idx="2078">
                  <c:v>767.831726074</c:v>
                </c:pt>
                <c:pt idx="2079">
                  <c:v>767.831726074</c:v>
                </c:pt>
                <c:pt idx="2080">
                  <c:v>767.73425293</c:v>
                </c:pt>
                <c:pt idx="2081">
                  <c:v>767.73425293</c:v>
                </c:pt>
                <c:pt idx="2082">
                  <c:v>767.788818359</c:v>
                </c:pt>
                <c:pt idx="2083">
                  <c:v>767.788818359</c:v>
                </c:pt>
                <c:pt idx="2084">
                  <c:v>767.831726074</c:v>
                </c:pt>
                <c:pt idx="2085">
                  <c:v>767.831726074</c:v>
                </c:pt>
                <c:pt idx="2086">
                  <c:v>767.674438477</c:v>
                </c:pt>
                <c:pt idx="2087">
                  <c:v>767.674438477</c:v>
                </c:pt>
                <c:pt idx="2088">
                  <c:v>683.383361816</c:v>
                </c:pt>
                <c:pt idx="2089">
                  <c:v>767.831726074</c:v>
                </c:pt>
                <c:pt idx="2090">
                  <c:v>767.884643555</c:v>
                </c:pt>
                <c:pt idx="2091">
                  <c:v>767.884643555</c:v>
                </c:pt>
                <c:pt idx="2092">
                  <c:v>767.831726074</c:v>
                </c:pt>
                <c:pt idx="2093">
                  <c:v>767.831726074</c:v>
                </c:pt>
                <c:pt idx="2094">
                  <c:v>767.788818359</c:v>
                </c:pt>
                <c:pt idx="2095">
                  <c:v>767.788818359</c:v>
                </c:pt>
                <c:pt idx="2096">
                  <c:v>767.73425293</c:v>
                </c:pt>
                <c:pt idx="2097">
                  <c:v>767.73425293</c:v>
                </c:pt>
                <c:pt idx="2098">
                  <c:v>767.831726074</c:v>
                </c:pt>
                <c:pt idx="2099">
                  <c:v>767.831726074</c:v>
                </c:pt>
                <c:pt idx="2100">
                  <c:v>767.73425293</c:v>
                </c:pt>
                <c:pt idx="2101">
                  <c:v>767.73425293</c:v>
                </c:pt>
                <c:pt idx="2102">
                  <c:v>767.831726074</c:v>
                </c:pt>
                <c:pt idx="2103">
                  <c:v>767.831726074</c:v>
                </c:pt>
                <c:pt idx="2104">
                  <c:v>767.831726074</c:v>
                </c:pt>
                <c:pt idx="2105">
                  <c:v>767.831726074</c:v>
                </c:pt>
                <c:pt idx="2106">
                  <c:v>767.73425293</c:v>
                </c:pt>
                <c:pt idx="2107">
                  <c:v>767.73425293</c:v>
                </c:pt>
                <c:pt idx="2108">
                  <c:v>683.188354492</c:v>
                </c:pt>
                <c:pt idx="2109">
                  <c:v>767.73425293</c:v>
                </c:pt>
                <c:pt idx="2110">
                  <c:v>767.875488281</c:v>
                </c:pt>
                <c:pt idx="2111">
                  <c:v>767.875488281</c:v>
                </c:pt>
                <c:pt idx="2112">
                  <c:v>767.831726074</c:v>
                </c:pt>
                <c:pt idx="2113">
                  <c:v>767.831726074</c:v>
                </c:pt>
                <c:pt idx="2114">
                  <c:v>767.73425293</c:v>
                </c:pt>
                <c:pt idx="2115">
                  <c:v>767.73425293</c:v>
                </c:pt>
                <c:pt idx="2116">
                  <c:v>767.73425293</c:v>
                </c:pt>
                <c:pt idx="2117">
                  <c:v>767.73425293</c:v>
                </c:pt>
                <c:pt idx="2118">
                  <c:v>767.831726074</c:v>
                </c:pt>
                <c:pt idx="2119">
                  <c:v>767.831726074</c:v>
                </c:pt>
                <c:pt idx="2120">
                  <c:v>767.73425293</c:v>
                </c:pt>
                <c:pt idx="2121">
                  <c:v>767.73425293</c:v>
                </c:pt>
                <c:pt idx="2122">
                  <c:v>767.73425293</c:v>
                </c:pt>
                <c:pt idx="2123">
                  <c:v>767.73425293</c:v>
                </c:pt>
                <c:pt idx="2124">
                  <c:v>767.831726074</c:v>
                </c:pt>
                <c:pt idx="2125">
                  <c:v>767.831726074</c:v>
                </c:pt>
                <c:pt idx="2126">
                  <c:v>767.875488281</c:v>
                </c:pt>
                <c:pt idx="2127">
                  <c:v>767.875488281</c:v>
                </c:pt>
                <c:pt idx="2128">
                  <c:v>767.831726074</c:v>
                </c:pt>
                <c:pt idx="2129">
                  <c:v>767.831726074</c:v>
                </c:pt>
                <c:pt idx="2130">
                  <c:v>767.73425293</c:v>
                </c:pt>
                <c:pt idx="2131">
                  <c:v>767.73425293</c:v>
                </c:pt>
                <c:pt idx="2132">
                  <c:v>767.884643555</c:v>
                </c:pt>
                <c:pt idx="2133">
                  <c:v>767.884643555</c:v>
                </c:pt>
                <c:pt idx="2134">
                  <c:v>767.73425293</c:v>
                </c:pt>
                <c:pt idx="2135">
                  <c:v>767.73425293</c:v>
                </c:pt>
                <c:pt idx="2136">
                  <c:v>767.831726074</c:v>
                </c:pt>
                <c:pt idx="2137">
                  <c:v>767.831726074</c:v>
                </c:pt>
                <c:pt idx="2138">
                  <c:v>683.188354492</c:v>
                </c:pt>
                <c:pt idx="2139">
                  <c:v>767.73425293</c:v>
                </c:pt>
                <c:pt idx="2140">
                  <c:v>767.831726074</c:v>
                </c:pt>
                <c:pt idx="2141">
                  <c:v>767.831726074</c:v>
                </c:pt>
                <c:pt idx="2142">
                  <c:v>767.709716797</c:v>
                </c:pt>
                <c:pt idx="2143">
                  <c:v>767.689208984</c:v>
                </c:pt>
                <c:pt idx="2144">
                  <c:v>762.977661133</c:v>
                </c:pt>
                <c:pt idx="2145">
                  <c:v>758.520629883</c:v>
                </c:pt>
                <c:pt idx="2146">
                  <c:v>754.482299805</c:v>
                </c:pt>
                <c:pt idx="2147">
                  <c:v>750.634887695</c:v>
                </c:pt>
                <c:pt idx="2148">
                  <c:v>746.543212891</c:v>
                </c:pt>
                <c:pt idx="2149">
                  <c:v>742.115234375</c:v>
                </c:pt>
                <c:pt idx="2150">
                  <c:v>738.931274414</c:v>
                </c:pt>
                <c:pt idx="2151">
                  <c:v>736.023681641</c:v>
                </c:pt>
                <c:pt idx="2152">
                  <c:v>733.422119141</c:v>
                </c:pt>
                <c:pt idx="2153">
                  <c:v>730.857727051</c:v>
                </c:pt>
                <c:pt idx="2154">
                  <c:v>728.784301758</c:v>
                </c:pt>
                <c:pt idx="2155">
                  <c:v>726.599853516</c:v>
                </c:pt>
                <c:pt idx="2156">
                  <c:v>723.447021484</c:v>
                </c:pt>
                <c:pt idx="2157">
                  <c:v>720.387573242</c:v>
                </c:pt>
                <c:pt idx="2158">
                  <c:v>619.50982666</c:v>
                </c:pt>
                <c:pt idx="2159">
                  <c:v>706.115905762</c:v>
                </c:pt>
                <c:pt idx="2160">
                  <c:v>703.273376465</c:v>
                </c:pt>
                <c:pt idx="2161">
                  <c:v>700.410644531</c:v>
                </c:pt>
                <c:pt idx="2162">
                  <c:v>698.009277344</c:v>
                </c:pt>
                <c:pt idx="2163">
                  <c:v>695.579711914</c:v>
                </c:pt>
                <c:pt idx="2164">
                  <c:v>692.565307617</c:v>
                </c:pt>
                <c:pt idx="2165">
                  <c:v>689.896850586</c:v>
                </c:pt>
                <c:pt idx="2166">
                  <c:v>687.06842041</c:v>
                </c:pt>
                <c:pt idx="2167">
                  <c:v>684.151428223</c:v>
                </c:pt>
                <c:pt idx="2168">
                  <c:v>678.817810059</c:v>
                </c:pt>
                <c:pt idx="2169">
                  <c:v>673.878479004</c:v>
                </c:pt>
                <c:pt idx="2170">
                  <c:v>671.667236328</c:v>
                </c:pt>
                <c:pt idx="2171">
                  <c:v>669.345153809</c:v>
                </c:pt>
                <c:pt idx="2172">
                  <c:v>666.27130127</c:v>
                </c:pt>
                <c:pt idx="2173">
                  <c:v>663.590942383</c:v>
                </c:pt>
                <c:pt idx="2174">
                  <c:v>661.315063477</c:v>
                </c:pt>
                <c:pt idx="2175">
                  <c:v>659.189880371</c:v>
                </c:pt>
                <c:pt idx="2176">
                  <c:v>656.423828125</c:v>
                </c:pt>
                <c:pt idx="2177">
                  <c:v>653.798095703</c:v>
                </c:pt>
                <c:pt idx="2178">
                  <c:v>551.218383789</c:v>
                </c:pt>
                <c:pt idx="2179">
                  <c:v>639.326782227</c:v>
                </c:pt>
                <c:pt idx="2180">
                  <c:v>637.010375977</c:v>
                </c:pt>
                <c:pt idx="2181">
                  <c:v>634.929992676</c:v>
                </c:pt>
                <c:pt idx="2182">
                  <c:v>632.220214844</c:v>
                </c:pt>
                <c:pt idx="2183">
                  <c:v>629.640991211</c:v>
                </c:pt>
                <c:pt idx="2184">
                  <c:v>627.354980469</c:v>
                </c:pt>
                <c:pt idx="2185">
                  <c:v>625.05090332</c:v>
                </c:pt>
                <c:pt idx="2186">
                  <c:v>622.056396484</c:v>
                </c:pt>
                <c:pt idx="2187">
                  <c:v>619.681518555</c:v>
                </c:pt>
                <c:pt idx="2188">
                  <c:v>615.318786621</c:v>
                </c:pt>
                <c:pt idx="2189">
                  <c:v>610.464233398</c:v>
                </c:pt>
                <c:pt idx="2190">
                  <c:v>607.905273438</c:v>
                </c:pt>
                <c:pt idx="2191">
                  <c:v>605.622192383</c:v>
                </c:pt>
                <c:pt idx="2192">
                  <c:v>603.100585938</c:v>
                </c:pt>
                <c:pt idx="2193">
                  <c:v>600.955932617</c:v>
                </c:pt>
                <c:pt idx="2194">
                  <c:v>598.547058105</c:v>
                </c:pt>
                <c:pt idx="2195">
                  <c:v>596.285888672</c:v>
                </c:pt>
                <c:pt idx="2196">
                  <c:v>593.928588867</c:v>
                </c:pt>
                <c:pt idx="2197">
                  <c:v>591.750061035</c:v>
                </c:pt>
                <c:pt idx="2198">
                  <c:v>587.203308105</c:v>
                </c:pt>
                <c:pt idx="2199">
                  <c:v>582.418945312</c:v>
                </c:pt>
                <c:pt idx="2200">
                  <c:v>580.295776367</c:v>
                </c:pt>
                <c:pt idx="2201">
                  <c:v>578.397705078</c:v>
                </c:pt>
                <c:pt idx="2202">
                  <c:v>575.785400391</c:v>
                </c:pt>
                <c:pt idx="2203">
                  <c:v>572.915527344</c:v>
                </c:pt>
                <c:pt idx="2204">
                  <c:v>570.405029297</c:v>
                </c:pt>
                <c:pt idx="2205">
                  <c:v>568.08581543</c:v>
                </c:pt>
                <c:pt idx="2206">
                  <c:v>566.030395508</c:v>
                </c:pt>
                <c:pt idx="2207">
                  <c:v>564.244384766</c:v>
                </c:pt>
                <c:pt idx="2208">
                  <c:v>458.126708984</c:v>
                </c:pt>
                <c:pt idx="2209">
                  <c:v>549.013793945</c:v>
                </c:pt>
                <c:pt idx="2210">
                  <c:v>546.699645996</c:v>
                </c:pt>
                <c:pt idx="2211">
                  <c:v>544.42779541</c:v>
                </c:pt>
                <c:pt idx="2212">
                  <c:v>542.678161621</c:v>
                </c:pt>
                <c:pt idx="2213">
                  <c:v>540.868225098</c:v>
                </c:pt>
                <c:pt idx="2214">
                  <c:v>538.527587891</c:v>
                </c:pt>
                <c:pt idx="2215">
                  <c:v>536.030639648</c:v>
                </c:pt>
                <c:pt idx="2216">
                  <c:v>534.130493164</c:v>
                </c:pt>
                <c:pt idx="2217">
                  <c:v>532.739257812</c:v>
                </c:pt>
                <c:pt idx="2218">
                  <c:v>528.650024414</c:v>
                </c:pt>
                <c:pt idx="2219">
                  <c:v>524.845947266</c:v>
                </c:pt>
                <c:pt idx="2220">
                  <c:v>522.239807129</c:v>
                </c:pt>
                <c:pt idx="2221">
                  <c:v>519.799438477</c:v>
                </c:pt>
                <c:pt idx="2222">
                  <c:v>517.736083984</c:v>
                </c:pt>
                <c:pt idx="2223">
                  <c:v>515.428466797</c:v>
                </c:pt>
                <c:pt idx="2224">
                  <c:v>512.665161133</c:v>
                </c:pt>
                <c:pt idx="2225">
                  <c:v>510.75479126</c:v>
                </c:pt>
                <c:pt idx="2226">
                  <c:v>508.448883057</c:v>
                </c:pt>
                <c:pt idx="2227">
                  <c:v>506.201507568</c:v>
                </c:pt>
                <c:pt idx="2228">
                  <c:v>502.217559814</c:v>
                </c:pt>
                <c:pt idx="2229">
                  <c:v>402.637695312</c:v>
                </c:pt>
                <c:pt idx="2230">
                  <c:v>494.540496826</c:v>
                </c:pt>
                <c:pt idx="2231">
                  <c:v>491.955383301</c:v>
                </c:pt>
                <c:pt idx="2232">
                  <c:v>489.808319092</c:v>
                </c:pt>
                <c:pt idx="2233">
                  <c:v>488.131103516</c:v>
                </c:pt>
                <c:pt idx="2234">
                  <c:v>486.634094238</c:v>
                </c:pt>
                <c:pt idx="2235">
                  <c:v>484.474914551</c:v>
                </c:pt>
                <c:pt idx="2236">
                  <c:v>482.493286133</c:v>
                </c:pt>
                <c:pt idx="2237">
                  <c:v>480.329559326</c:v>
                </c:pt>
                <c:pt idx="2238">
                  <c:v>377.932434082</c:v>
                </c:pt>
                <c:pt idx="2239">
                  <c:v>470.805389404</c:v>
                </c:pt>
                <c:pt idx="2240">
                  <c:v>468.383666992</c:v>
                </c:pt>
                <c:pt idx="2241">
                  <c:v>466.657348633</c:v>
                </c:pt>
                <c:pt idx="2242">
                  <c:v>464.874450684</c:v>
                </c:pt>
                <c:pt idx="2243">
                  <c:v>462.809997559</c:v>
                </c:pt>
                <c:pt idx="2244">
                  <c:v>460.771179199</c:v>
                </c:pt>
                <c:pt idx="2245">
                  <c:v>459.175109863</c:v>
                </c:pt>
                <c:pt idx="2246">
                  <c:v>457.227142334</c:v>
                </c:pt>
                <c:pt idx="2247">
                  <c:v>455.225830078</c:v>
                </c:pt>
                <c:pt idx="2248">
                  <c:v>450.950958252</c:v>
                </c:pt>
                <c:pt idx="2249">
                  <c:v>447.043579102</c:v>
                </c:pt>
                <c:pt idx="2250">
                  <c:v>445.339416504</c:v>
                </c:pt>
                <c:pt idx="2251">
                  <c:v>443.60723877</c:v>
                </c:pt>
                <c:pt idx="2252">
                  <c:v>441.667175293</c:v>
                </c:pt>
                <c:pt idx="2253">
                  <c:v>439.71887207</c:v>
                </c:pt>
                <c:pt idx="2254">
                  <c:v>437.812805176</c:v>
                </c:pt>
                <c:pt idx="2255">
                  <c:v>436.138122559</c:v>
                </c:pt>
                <c:pt idx="2256">
                  <c:v>434.288696289</c:v>
                </c:pt>
                <c:pt idx="2257">
                  <c:v>432.54876709</c:v>
                </c:pt>
                <c:pt idx="2258">
                  <c:v>326.364624023</c:v>
                </c:pt>
                <c:pt idx="2259">
                  <c:v>421.350372314</c:v>
                </c:pt>
                <c:pt idx="2260">
                  <c:v>419.983520508</c:v>
                </c:pt>
                <c:pt idx="2261">
                  <c:v>418.240539551</c:v>
                </c:pt>
                <c:pt idx="2262">
                  <c:v>416.500305176</c:v>
                </c:pt>
                <c:pt idx="2263">
                  <c:v>415.33706665</c:v>
                </c:pt>
                <c:pt idx="2264">
                  <c:v>413.475646973</c:v>
                </c:pt>
                <c:pt idx="2265">
                  <c:v>411.478729248</c:v>
                </c:pt>
                <c:pt idx="2266">
                  <c:v>409.673370361</c:v>
                </c:pt>
                <c:pt idx="2267">
                  <c:v>407.894470215</c:v>
                </c:pt>
                <c:pt idx="2268">
                  <c:v>404.219268799</c:v>
                </c:pt>
                <c:pt idx="2269">
                  <c:v>401.12097168</c:v>
                </c:pt>
                <c:pt idx="2270">
                  <c:v>399.921264648</c:v>
                </c:pt>
                <c:pt idx="2271">
                  <c:v>398.735687256</c:v>
                </c:pt>
                <c:pt idx="2272">
                  <c:v>397.061981201</c:v>
                </c:pt>
                <c:pt idx="2273">
                  <c:v>395.323699951</c:v>
                </c:pt>
                <c:pt idx="2274">
                  <c:v>393.410339355</c:v>
                </c:pt>
                <c:pt idx="2275">
                  <c:v>391.939819336</c:v>
                </c:pt>
                <c:pt idx="2276">
                  <c:v>390.310546875</c:v>
                </c:pt>
                <c:pt idx="2277">
                  <c:v>388.657226562</c:v>
                </c:pt>
                <c:pt idx="2278">
                  <c:v>385.468200684</c:v>
                </c:pt>
                <c:pt idx="2279">
                  <c:v>382.156005859</c:v>
                </c:pt>
                <c:pt idx="2280">
                  <c:v>380.386779785</c:v>
                </c:pt>
                <c:pt idx="2281">
                  <c:v>379.086120605</c:v>
                </c:pt>
                <c:pt idx="2282">
                  <c:v>377.494018555</c:v>
                </c:pt>
                <c:pt idx="2283">
                  <c:v>376.08392334</c:v>
                </c:pt>
                <c:pt idx="2284">
                  <c:v>374.588256836</c:v>
                </c:pt>
                <c:pt idx="2285">
                  <c:v>373.167541504</c:v>
                </c:pt>
                <c:pt idx="2286">
                  <c:v>371.357666016</c:v>
                </c:pt>
                <c:pt idx="2287">
                  <c:v>369.353088379</c:v>
                </c:pt>
                <c:pt idx="2288">
                  <c:v>262.46295166</c:v>
                </c:pt>
                <c:pt idx="2289">
                  <c:v>359.704925537</c:v>
                </c:pt>
                <c:pt idx="2290">
                  <c:v>358.474151611</c:v>
                </c:pt>
                <c:pt idx="2291">
                  <c:v>357.06539917</c:v>
                </c:pt>
                <c:pt idx="2292">
                  <c:v>355.260803223</c:v>
                </c:pt>
                <c:pt idx="2293">
                  <c:v>353.78125</c:v>
                </c:pt>
                <c:pt idx="2294">
                  <c:v>352.585906982</c:v>
                </c:pt>
                <c:pt idx="2295">
                  <c:v>351.395507812</c:v>
                </c:pt>
                <c:pt idx="2296">
                  <c:v>349.654907227</c:v>
                </c:pt>
                <c:pt idx="2297">
                  <c:v>348.236999512</c:v>
                </c:pt>
                <c:pt idx="2298">
                  <c:v>348.867004395</c:v>
                </c:pt>
                <c:pt idx="2299">
                  <c:v>349.279418945</c:v>
                </c:pt>
                <c:pt idx="2300">
                  <c:v>348.956695557</c:v>
                </c:pt>
                <c:pt idx="2301">
                  <c:v>348.697937012</c:v>
                </c:pt>
                <c:pt idx="2302">
                  <c:v>348.927612305</c:v>
                </c:pt>
                <c:pt idx="2303">
                  <c:v>349.463348389</c:v>
                </c:pt>
                <c:pt idx="2304">
                  <c:v>349.166473389</c:v>
                </c:pt>
                <c:pt idx="2305">
                  <c:v>348.858520508</c:v>
                </c:pt>
                <c:pt idx="2306">
                  <c:v>349.136566162</c:v>
                </c:pt>
                <c:pt idx="2307">
                  <c:v>349.379119873</c:v>
                </c:pt>
                <c:pt idx="2308">
                  <c:v>250.944412231</c:v>
                </c:pt>
                <c:pt idx="2309">
                  <c:v>348.973510742</c:v>
                </c:pt>
                <c:pt idx="2310">
                  <c:v>349.22479248</c:v>
                </c:pt>
                <c:pt idx="2311">
                  <c:v>349.081756592</c:v>
                </c:pt>
                <c:pt idx="2312">
                  <c:v>348.899841309</c:v>
                </c:pt>
                <c:pt idx="2313">
                  <c:v>349.073822021</c:v>
                </c:pt>
                <c:pt idx="2314">
                  <c:v>349.255737305</c:v>
                </c:pt>
                <c:pt idx="2315">
                  <c:v>348.962585449</c:v>
                </c:pt>
                <c:pt idx="2316">
                  <c:v>348.962585449</c:v>
                </c:pt>
                <c:pt idx="2317">
                  <c:v>349.246032715</c:v>
                </c:pt>
                <c:pt idx="2318">
                  <c:v>349.246032715</c:v>
                </c:pt>
                <c:pt idx="2319">
                  <c:v>349.22479248</c:v>
                </c:pt>
                <c:pt idx="2320">
                  <c:v>349.22479248</c:v>
                </c:pt>
                <c:pt idx="2321">
                  <c:v>349.156463623</c:v>
                </c:pt>
                <c:pt idx="2322">
                  <c:v>348.995788574</c:v>
                </c:pt>
                <c:pt idx="2323">
                  <c:v>349.064117432</c:v>
                </c:pt>
                <c:pt idx="2324">
                  <c:v>349.22479248</c:v>
                </c:pt>
                <c:pt idx="2325">
                  <c:v>349.156463623</c:v>
                </c:pt>
                <c:pt idx="2326">
                  <c:v>349.043670654</c:v>
                </c:pt>
                <c:pt idx="2327">
                  <c:v>349.043670654</c:v>
                </c:pt>
                <c:pt idx="2328">
                  <c:v>349.156463623</c:v>
                </c:pt>
                <c:pt idx="2329">
                  <c:v>349.324310303</c:v>
                </c:pt>
                <c:pt idx="2330">
                  <c:v>349.379119873</c:v>
                </c:pt>
                <c:pt idx="2331">
                  <c:v>349.379119873</c:v>
                </c:pt>
                <c:pt idx="2332">
                  <c:v>349.211517334</c:v>
                </c:pt>
                <c:pt idx="2333">
                  <c:v>349.014862061</c:v>
                </c:pt>
                <c:pt idx="2334">
                  <c:v>349.151489258</c:v>
                </c:pt>
                <c:pt idx="2335">
                  <c:v>349.10559082</c:v>
                </c:pt>
                <c:pt idx="2336">
                  <c:v>348.957672119</c:v>
                </c:pt>
                <c:pt idx="2337">
                  <c:v>348.988647461</c:v>
                </c:pt>
                <c:pt idx="2338">
                  <c:v>251.44694519</c:v>
                </c:pt>
                <c:pt idx="2339">
                  <c:v>349.324310303</c:v>
                </c:pt>
                <c:pt idx="2340">
                  <c:v>349.392181396</c:v>
                </c:pt>
                <c:pt idx="2341">
                  <c:v>349.292663574</c:v>
                </c:pt>
                <c:pt idx="2342">
                  <c:v>349.111999512</c:v>
                </c:pt>
                <c:pt idx="2343">
                  <c:v>348.999938965</c:v>
                </c:pt>
                <c:pt idx="2344">
                  <c:v>348.987335205</c:v>
                </c:pt>
                <c:pt idx="2345">
                  <c:v>349.024688721</c:v>
                </c:pt>
                <c:pt idx="2346">
                  <c:v>349.024688721</c:v>
                </c:pt>
                <c:pt idx="2347">
                  <c:v>348.906829834</c:v>
                </c:pt>
                <c:pt idx="2348">
                  <c:v>349.087036133</c:v>
                </c:pt>
                <c:pt idx="2349">
                  <c:v>349.167541504</c:v>
                </c:pt>
                <c:pt idx="2350">
                  <c:v>348.952056885</c:v>
                </c:pt>
                <c:pt idx="2351">
                  <c:v>348.952056885</c:v>
                </c:pt>
                <c:pt idx="2352">
                  <c:v>348.999938965</c:v>
                </c:pt>
                <c:pt idx="2353">
                  <c:v>348.999938965</c:v>
                </c:pt>
                <c:pt idx="2354">
                  <c:v>348.999938965</c:v>
                </c:pt>
                <c:pt idx="2355">
                  <c:v>348.968963623</c:v>
                </c:pt>
                <c:pt idx="2356">
                  <c:v>349.136566162</c:v>
                </c:pt>
                <c:pt idx="2357">
                  <c:v>349.379119873</c:v>
                </c:pt>
                <c:pt idx="2358">
                  <c:v>349.087036133</c:v>
                </c:pt>
                <c:pt idx="2359">
                  <c:v>349.032226562</c:v>
                </c:pt>
                <c:pt idx="2360">
                  <c:v>348.919433594</c:v>
                </c:pt>
                <c:pt idx="2361">
                  <c:v>349.043670654</c:v>
                </c:pt>
                <c:pt idx="2362">
                  <c:v>349.043670654</c:v>
                </c:pt>
                <c:pt idx="2363">
                  <c:v>349.111999512</c:v>
                </c:pt>
                <c:pt idx="2364">
                  <c:v>349.111999512</c:v>
                </c:pt>
                <c:pt idx="2365">
                  <c:v>349.043670654</c:v>
                </c:pt>
                <c:pt idx="2366">
                  <c:v>349.156463623</c:v>
                </c:pt>
                <c:pt idx="2367">
                  <c:v>348.962585449</c:v>
                </c:pt>
                <c:pt idx="2368">
                  <c:v>251.596359253</c:v>
                </c:pt>
                <c:pt idx="2369">
                  <c:v>349.299499512</c:v>
                </c:pt>
                <c:pt idx="2370">
                  <c:v>349.100708008</c:v>
                </c:pt>
                <c:pt idx="2371">
                  <c:v>348.93371582</c:v>
                </c:pt>
                <c:pt idx="2372">
                  <c:v>348.932403564</c:v>
                </c:pt>
                <c:pt idx="2373">
                  <c:v>349.024688721</c:v>
                </c:pt>
                <c:pt idx="2374">
                  <c:v>349.03729248</c:v>
                </c:pt>
                <c:pt idx="2375">
                  <c:v>349.043670654</c:v>
                </c:pt>
                <c:pt idx="2376">
                  <c:v>349.031066895</c:v>
                </c:pt>
                <c:pt idx="2377">
                  <c:v>348.932403564</c:v>
                </c:pt>
                <c:pt idx="2378">
                  <c:v>349.292297363</c:v>
                </c:pt>
                <c:pt idx="2379">
                  <c:v>349.459289551</c:v>
                </c:pt>
                <c:pt idx="2380">
                  <c:v>349.22479248</c:v>
                </c:pt>
                <c:pt idx="2381">
                  <c:v>349.043121338</c:v>
                </c:pt>
                <c:pt idx="2382">
                  <c:v>349.043121338</c:v>
                </c:pt>
                <c:pt idx="2383">
                  <c:v>349.211761475</c:v>
                </c:pt>
                <c:pt idx="2384">
                  <c:v>349.211761475</c:v>
                </c:pt>
                <c:pt idx="2385">
                  <c:v>349.324310303</c:v>
                </c:pt>
                <c:pt idx="2386">
                  <c:v>349.446105957</c:v>
                </c:pt>
                <c:pt idx="2387">
                  <c:v>349.346588135</c:v>
                </c:pt>
                <c:pt idx="2388">
                  <c:v>251.44694519</c:v>
                </c:pt>
                <c:pt idx="2389">
                  <c:v>349.324310303</c:v>
                </c:pt>
                <c:pt idx="2390">
                  <c:v>349.324310303</c:v>
                </c:pt>
                <c:pt idx="2391">
                  <c:v>349.246032715</c:v>
                </c:pt>
                <c:pt idx="2392">
                  <c:v>349.246032715</c:v>
                </c:pt>
                <c:pt idx="2393">
                  <c:v>349.22479248</c:v>
                </c:pt>
                <c:pt idx="2394">
                  <c:v>349.405273438</c:v>
                </c:pt>
                <c:pt idx="2395">
                  <c:v>349.262237549</c:v>
                </c:pt>
                <c:pt idx="2396">
                  <c:v>349.136566162</c:v>
                </c:pt>
                <c:pt idx="2397">
                  <c:v>349.196716309</c:v>
                </c:pt>
                <c:pt idx="2398">
                  <c:v>349.141906738</c:v>
                </c:pt>
                <c:pt idx="2399">
                  <c:v>349.081756592</c:v>
                </c:pt>
                <c:pt idx="2400">
                  <c:v>348.968963623</c:v>
                </c:pt>
                <c:pt idx="2401">
                  <c:v>349.142944336</c:v>
                </c:pt>
                <c:pt idx="2402">
                  <c:v>349.193328857</c:v>
                </c:pt>
                <c:pt idx="2403">
                  <c:v>349.050323486</c:v>
                </c:pt>
                <c:pt idx="2404">
                  <c:v>349.050323486</c:v>
                </c:pt>
                <c:pt idx="2405">
                  <c:v>349.193328857</c:v>
                </c:pt>
                <c:pt idx="2406">
                  <c:v>349.255737305</c:v>
                </c:pt>
                <c:pt idx="2407">
                  <c:v>349.324310303</c:v>
                </c:pt>
                <c:pt idx="2408">
                  <c:v>251.198806763</c:v>
                </c:pt>
                <c:pt idx="2409">
                  <c:v>349.03237915</c:v>
                </c:pt>
                <c:pt idx="2410">
                  <c:v>349.043670654</c:v>
                </c:pt>
                <c:pt idx="2411">
                  <c:v>348.968963623</c:v>
                </c:pt>
                <c:pt idx="2412">
                  <c:v>349.081756592</c:v>
                </c:pt>
                <c:pt idx="2413">
                  <c:v>349.255737305</c:v>
                </c:pt>
                <c:pt idx="2414">
                  <c:v>349.032501221</c:v>
                </c:pt>
                <c:pt idx="2415">
                  <c:v>348.858520508</c:v>
                </c:pt>
                <c:pt idx="2416">
                  <c:v>349.019348145</c:v>
                </c:pt>
                <c:pt idx="2417">
                  <c:v>349.11505127</c:v>
                </c:pt>
                <c:pt idx="2418">
                  <c:v>348.343841553</c:v>
                </c:pt>
                <c:pt idx="2419">
                  <c:v>347.079406738</c:v>
                </c:pt>
                <c:pt idx="2420">
                  <c:v>344.184692383</c:v>
                </c:pt>
                <c:pt idx="2421">
                  <c:v>341.91784668</c:v>
                </c:pt>
                <c:pt idx="2422">
                  <c:v>341.144256592</c:v>
                </c:pt>
                <c:pt idx="2423">
                  <c:v>340.303710938</c:v>
                </c:pt>
                <c:pt idx="2424">
                  <c:v>338.930908203</c:v>
                </c:pt>
                <c:pt idx="2425">
                  <c:v>337.371734619</c:v>
                </c:pt>
                <c:pt idx="2426">
                  <c:v>335.212982178</c:v>
                </c:pt>
                <c:pt idx="2427">
                  <c:v>333.709106445</c:v>
                </c:pt>
                <c:pt idx="2428">
                  <c:v>331.231201172</c:v>
                </c:pt>
                <c:pt idx="2429">
                  <c:v>328.900085449</c:v>
                </c:pt>
                <c:pt idx="2430">
                  <c:v>327.713317871</c:v>
                </c:pt>
                <c:pt idx="2431">
                  <c:v>326.338897705</c:v>
                </c:pt>
                <c:pt idx="2432">
                  <c:v>324.632629395</c:v>
                </c:pt>
                <c:pt idx="2433">
                  <c:v>323.454071045</c:v>
                </c:pt>
                <c:pt idx="2434">
                  <c:v>322.421844482</c:v>
                </c:pt>
                <c:pt idx="2435">
                  <c:v>321.096069336</c:v>
                </c:pt>
                <c:pt idx="2436">
                  <c:v>319.672637939</c:v>
                </c:pt>
                <c:pt idx="2437">
                  <c:v>318.240020752</c:v>
                </c:pt>
                <c:pt idx="2438">
                  <c:v>212.272109985</c:v>
                </c:pt>
                <c:pt idx="2439">
                  <c:v>311.341888428</c:v>
                </c:pt>
                <c:pt idx="2440">
                  <c:v>310.449279785</c:v>
                </c:pt>
                <c:pt idx="2441">
                  <c:v>309.282409668</c:v>
                </c:pt>
                <c:pt idx="2442">
                  <c:v>308.301513672</c:v>
                </c:pt>
                <c:pt idx="2443">
                  <c:v>307.390411377</c:v>
                </c:pt>
                <c:pt idx="2444">
                  <c:v>305.777008057</c:v>
                </c:pt>
                <c:pt idx="2445">
                  <c:v>304.406799316</c:v>
                </c:pt>
                <c:pt idx="2446">
                  <c:v>303.23928833</c:v>
                </c:pt>
                <c:pt idx="2447">
                  <c:v>302.520172119</c:v>
                </c:pt>
                <c:pt idx="2448">
                  <c:v>300.002075195</c:v>
                </c:pt>
                <c:pt idx="2449">
                  <c:v>297.709777832</c:v>
                </c:pt>
                <c:pt idx="2450">
                  <c:v>296.197906494</c:v>
                </c:pt>
                <c:pt idx="2451">
                  <c:v>294.825561523</c:v>
                </c:pt>
                <c:pt idx="2452">
                  <c:v>293.836578369</c:v>
                </c:pt>
                <c:pt idx="2453">
                  <c:v>292.840576172</c:v>
                </c:pt>
                <c:pt idx="2454">
                  <c:v>291.563049316</c:v>
                </c:pt>
                <c:pt idx="2455">
                  <c:v>290.47857666</c:v>
                </c:pt>
                <c:pt idx="2456">
                  <c:v>289.45614624</c:v>
                </c:pt>
                <c:pt idx="2457">
                  <c:v>288.358825684</c:v>
                </c:pt>
                <c:pt idx="2458">
                  <c:v>181.687728882</c:v>
                </c:pt>
                <c:pt idx="2459">
                  <c:v>282.103729248</c:v>
                </c:pt>
                <c:pt idx="2460">
                  <c:v>281.144775391</c:v>
                </c:pt>
                <c:pt idx="2461">
                  <c:v>280.022125244</c:v>
                </c:pt>
                <c:pt idx="2462">
                  <c:v>175.323043823</c:v>
                </c:pt>
                <c:pt idx="2463">
                  <c:v>174.224838257</c:v>
                </c:pt>
                <c:pt idx="2464">
                  <c:v>169.795272827</c:v>
                </c:pt>
                <c:pt idx="2465">
                  <c:v>168.097610474</c:v>
                </c:pt>
                <c:pt idx="2466">
                  <c:v>166.404281616</c:v>
                </c:pt>
                <c:pt idx="2467">
                  <c:v>164.454483032</c:v>
                </c:pt>
                <c:pt idx="2468">
                  <c:v>163.273147583</c:v>
                </c:pt>
                <c:pt idx="2469">
                  <c:v>159.100158691</c:v>
                </c:pt>
                <c:pt idx="2470">
                  <c:v>157.700698853</c:v>
                </c:pt>
                <c:pt idx="2471">
                  <c:v>156.118225098</c:v>
                </c:pt>
                <c:pt idx="2472">
                  <c:v>155.086044312</c:v>
                </c:pt>
                <c:pt idx="2473">
                  <c:v>153.584060669</c:v>
                </c:pt>
                <c:pt idx="2474">
                  <c:v>151.196273804</c:v>
                </c:pt>
                <c:pt idx="2475">
                  <c:v>149.866897583</c:v>
                </c:pt>
                <c:pt idx="2476">
                  <c:v>148.158035278</c:v>
                </c:pt>
                <c:pt idx="2477">
                  <c:v>146.209564209</c:v>
                </c:pt>
                <c:pt idx="2478">
                  <c:v>144.800552368</c:v>
                </c:pt>
                <c:pt idx="2479">
                  <c:v>142.477890015</c:v>
                </c:pt>
                <c:pt idx="2480">
                  <c:v>140.555679321</c:v>
                </c:pt>
                <c:pt idx="2481">
                  <c:v>140.02645874</c:v>
                </c:pt>
                <c:pt idx="2482">
                  <c:v>138.413742065</c:v>
                </c:pt>
                <c:pt idx="2483">
                  <c:v>137.894470215</c:v>
                </c:pt>
                <c:pt idx="2484">
                  <c:v>135.217987061</c:v>
                </c:pt>
                <c:pt idx="2485">
                  <c:v>133.794723511</c:v>
                </c:pt>
                <c:pt idx="2486">
                  <c:v>133.334503174</c:v>
                </c:pt>
                <c:pt idx="2487">
                  <c:v>131.797348022</c:v>
                </c:pt>
                <c:pt idx="2488">
                  <c:v>130.899169922</c:v>
                </c:pt>
                <c:pt idx="2489">
                  <c:v>128.859039307</c:v>
                </c:pt>
                <c:pt idx="2490">
                  <c:v>128.192962646</c:v>
                </c:pt>
                <c:pt idx="2491">
                  <c:v>128.027282715</c:v>
                </c:pt>
                <c:pt idx="2492">
                  <c:v>127.135940552</c:v>
                </c:pt>
                <c:pt idx="2493">
                  <c:v>126.517227173</c:v>
                </c:pt>
                <c:pt idx="2494">
                  <c:v>126.212982178</c:v>
                </c:pt>
                <c:pt idx="2495">
                  <c:v>126.095397949</c:v>
                </c:pt>
                <c:pt idx="2496">
                  <c:v>125.262893677</c:v>
                </c:pt>
                <c:pt idx="2497">
                  <c:v>125.548477173</c:v>
                </c:pt>
                <c:pt idx="2498">
                  <c:v>124.917724609</c:v>
                </c:pt>
                <c:pt idx="2499">
                  <c:v>124.572891235</c:v>
                </c:pt>
                <c:pt idx="2500">
                  <c:v>124.014160156</c:v>
                </c:pt>
                <c:pt idx="2501">
                  <c:v>123.312591553</c:v>
                </c:pt>
                <c:pt idx="2502">
                  <c:v>122.812530518</c:v>
                </c:pt>
                <c:pt idx="2503">
                  <c:v>122.364700317</c:v>
                </c:pt>
                <c:pt idx="2504">
                  <c:v>122.224990845</c:v>
                </c:pt>
                <c:pt idx="2505">
                  <c:v>122.143814087</c:v>
                </c:pt>
                <c:pt idx="2506">
                  <c:v>122.130218506</c:v>
                </c:pt>
                <c:pt idx="2507">
                  <c:v>122.46244812</c:v>
                </c:pt>
                <c:pt idx="2508">
                  <c:v>122.623199463</c:v>
                </c:pt>
                <c:pt idx="2509">
                  <c:v>122.998748779</c:v>
                </c:pt>
                <c:pt idx="2510">
                  <c:v>122.786392212</c:v>
                </c:pt>
                <c:pt idx="2511">
                  <c:v>122.746780396</c:v>
                </c:pt>
                <c:pt idx="2512">
                  <c:v>123.041671753</c:v>
                </c:pt>
                <c:pt idx="2513">
                  <c:v>122.492248535</c:v>
                </c:pt>
                <c:pt idx="2514">
                  <c:v>123.162124634</c:v>
                </c:pt>
                <c:pt idx="2515">
                  <c:v>125.035705566</c:v>
                </c:pt>
                <c:pt idx="2516">
                  <c:v>125.803970337</c:v>
                </c:pt>
                <c:pt idx="2517">
                  <c:v>126.274642944</c:v>
                </c:pt>
                <c:pt idx="2518">
                  <c:v>126.499954224</c:v>
                </c:pt>
                <c:pt idx="2519">
                  <c:v>127.485458374</c:v>
                </c:pt>
                <c:pt idx="2520">
                  <c:v>127.361633301</c:v>
                </c:pt>
                <c:pt idx="2521">
                  <c:v>127.14225769</c:v>
                </c:pt>
                <c:pt idx="2522">
                  <c:v>127.485458374</c:v>
                </c:pt>
                <c:pt idx="2523">
                  <c:v>127.151046753</c:v>
                </c:pt>
                <c:pt idx="2524">
                  <c:v>127.358535767</c:v>
                </c:pt>
                <c:pt idx="2525">
                  <c:v>127.151779175</c:v>
                </c:pt>
                <c:pt idx="2526">
                  <c:v>127.526519775</c:v>
                </c:pt>
                <c:pt idx="2527">
                  <c:v>127.358535767</c:v>
                </c:pt>
                <c:pt idx="2528">
                  <c:v>127.368057251</c:v>
                </c:pt>
                <c:pt idx="2529">
                  <c:v>127.350753784</c:v>
                </c:pt>
                <c:pt idx="2530">
                  <c:v>127.145874023</c:v>
                </c:pt>
                <c:pt idx="2531">
                  <c:v>127.377655029</c:v>
                </c:pt>
                <c:pt idx="2532">
                  <c:v>127.358535767</c:v>
                </c:pt>
                <c:pt idx="2533">
                  <c:v>127.151779175</c:v>
                </c:pt>
                <c:pt idx="2534">
                  <c:v>127.369338989</c:v>
                </c:pt>
                <c:pt idx="2535">
                  <c:v>127.584030151</c:v>
                </c:pt>
                <c:pt idx="2536">
                  <c:v>127.358535767</c:v>
                </c:pt>
                <c:pt idx="2537">
                  <c:v>127.350753784</c:v>
                </c:pt>
                <c:pt idx="2538">
                  <c:v>127.143539429</c:v>
                </c:pt>
                <c:pt idx="2539">
                  <c:v>127.369338989</c:v>
                </c:pt>
                <c:pt idx="2540">
                  <c:v>127.358535767</c:v>
                </c:pt>
                <c:pt idx="2541">
                  <c:v>127.151779175</c:v>
                </c:pt>
                <c:pt idx="2542">
                  <c:v>127.369338989</c:v>
                </c:pt>
                <c:pt idx="2543">
                  <c:v>127.369338989</c:v>
                </c:pt>
                <c:pt idx="2544">
                  <c:v>127.369338989</c:v>
                </c:pt>
                <c:pt idx="2545">
                  <c:v>127.350753784</c:v>
                </c:pt>
                <c:pt idx="2546">
                  <c:v>127.358535767</c:v>
                </c:pt>
                <c:pt idx="2547">
                  <c:v>127.137893677</c:v>
                </c:pt>
                <c:pt idx="2548">
                  <c:v>127.358535767</c:v>
                </c:pt>
                <c:pt idx="2549">
                  <c:v>127.361572266</c:v>
                </c:pt>
                <c:pt idx="2550">
                  <c:v>127.151779175</c:v>
                </c:pt>
                <c:pt idx="2551">
                  <c:v>127.146102905</c:v>
                </c:pt>
                <c:pt idx="2552">
                  <c:v>127.151779175</c:v>
                </c:pt>
                <c:pt idx="2553">
                  <c:v>127.143539429</c:v>
                </c:pt>
                <c:pt idx="2554">
                  <c:v>127.151779175</c:v>
                </c:pt>
                <c:pt idx="2555">
                  <c:v>127.143539429</c:v>
                </c:pt>
                <c:pt idx="2556">
                  <c:v>127.145874023</c:v>
                </c:pt>
                <c:pt idx="2557">
                  <c:v>127.151779175</c:v>
                </c:pt>
                <c:pt idx="2558">
                  <c:v>127.151779175</c:v>
                </c:pt>
                <c:pt idx="2559">
                  <c:v>127.369338989</c:v>
                </c:pt>
                <c:pt idx="2560">
                  <c:v>127.369338989</c:v>
                </c:pt>
                <c:pt idx="2561">
                  <c:v>127.369338989</c:v>
                </c:pt>
                <c:pt idx="2562">
                  <c:v>127.358535767</c:v>
                </c:pt>
                <c:pt idx="2563">
                  <c:v>127.350753784</c:v>
                </c:pt>
                <c:pt idx="2564">
                  <c:v>127.369338989</c:v>
                </c:pt>
                <c:pt idx="2565">
                  <c:v>127.369338989</c:v>
                </c:pt>
                <c:pt idx="2566">
                  <c:v>127.369338989</c:v>
                </c:pt>
                <c:pt idx="2567">
                  <c:v>127.358535767</c:v>
                </c:pt>
                <c:pt idx="2568">
                  <c:v>127.369338989</c:v>
                </c:pt>
                <c:pt idx="2569">
                  <c:v>127.151779175</c:v>
                </c:pt>
                <c:pt idx="2570">
                  <c:v>127.369338989</c:v>
                </c:pt>
                <c:pt idx="2571">
                  <c:v>127.358535767</c:v>
                </c:pt>
                <c:pt idx="2572">
                  <c:v>127.358535767</c:v>
                </c:pt>
                <c:pt idx="2573">
                  <c:v>127.358535767</c:v>
                </c:pt>
                <c:pt idx="2574">
                  <c:v>127.369338989</c:v>
                </c:pt>
                <c:pt idx="2575">
                  <c:v>127.143539429</c:v>
                </c:pt>
                <c:pt idx="2576">
                  <c:v>127.151779175</c:v>
                </c:pt>
                <c:pt idx="2577">
                  <c:v>127.151779175</c:v>
                </c:pt>
                <c:pt idx="2578">
                  <c:v>127.369338989</c:v>
                </c:pt>
                <c:pt idx="2579">
                  <c:v>127.361572266</c:v>
                </c:pt>
                <c:pt idx="2580">
                  <c:v>127.361572266</c:v>
                </c:pt>
                <c:pt idx="2581">
                  <c:v>127.35697937</c:v>
                </c:pt>
                <c:pt idx="2582">
                  <c:v>130.034927368</c:v>
                </c:pt>
                <c:pt idx="2583">
                  <c:v>130.054931641</c:v>
                </c:pt>
                <c:pt idx="2584">
                  <c:v>130.427490234</c:v>
                </c:pt>
                <c:pt idx="2585">
                  <c:v>130.862884521</c:v>
                </c:pt>
                <c:pt idx="2586">
                  <c:v>131.780395508</c:v>
                </c:pt>
                <c:pt idx="2587">
                  <c:v>132.955215454</c:v>
                </c:pt>
                <c:pt idx="2588">
                  <c:v>135.593963623</c:v>
                </c:pt>
                <c:pt idx="2589">
                  <c:v>137.423782349</c:v>
                </c:pt>
                <c:pt idx="2590">
                  <c:v>137.627441406</c:v>
                </c:pt>
                <c:pt idx="2591">
                  <c:v>138.611846924</c:v>
                </c:pt>
                <c:pt idx="2592">
                  <c:v>257.477111816</c:v>
                </c:pt>
                <c:pt idx="2593">
                  <c:v>258.450134277</c:v>
                </c:pt>
                <c:pt idx="2594">
                  <c:v>259.066955566</c:v>
                </c:pt>
                <c:pt idx="2595">
                  <c:v>260.06048584</c:v>
                </c:pt>
                <c:pt idx="2596">
                  <c:v>261.187835693</c:v>
                </c:pt>
                <c:pt idx="2597">
                  <c:v>261.633483887</c:v>
                </c:pt>
                <c:pt idx="2598">
                  <c:v>261.964111328</c:v>
                </c:pt>
                <c:pt idx="2599">
                  <c:v>262.416717529</c:v>
                </c:pt>
                <c:pt idx="2600">
                  <c:v>263.093505859</c:v>
                </c:pt>
                <c:pt idx="2601">
                  <c:v>263.757385254</c:v>
                </c:pt>
                <c:pt idx="2602">
                  <c:v>264.459075928</c:v>
                </c:pt>
                <c:pt idx="2603">
                  <c:v>264.884094238</c:v>
                </c:pt>
                <c:pt idx="2604">
                  <c:v>265.353088379</c:v>
                </c:pt>
                <c:pt idx="2605">
                  <c:v>151.385787964</c:v>
                </c:pt>
                <c:pt idx="2606">
                  <c:v>270.261688232</c:v>
                </c:pt>
                <c:pt idx="2607">
                  <c:v>271.170532227</c:v>
                </c:pt>
                <c:pt idx="2608">
                  <c:v>271.496582031</c:v>
                </c:pt>
                <c:pt idx="2609">
                  <c:v>272.028137207</c:v>
                </c:pt>
                <c:pt idx="2610">
                  <c:v>272.684143066</c:v>
                </c:pt>
                <c:pt idx="2611">
                  <c:v>273.192687988</c:v>
                </c:pt>
                <c:pt idx="2612">
                  <c:v>274.185241699</c:v>
                </c:pt>
                <c:pt idx="2613">
                  <c:v>275.583953857</c:v>
                </c:pt>
                <c:pt idx="2614">
                  <c:v>276.484985352</c:v>
                </c:pt>
                <c:pt idx="2615">
                  <c:v>278.19442749</c:v>
                </c:pt>
                <c:pt idx="2616">
                  <c:v>279.711456299</c:v>
                </c:pt>
                <c:pt idx="2617">
                  <c:v>280.295654297</c:v>
                </c:pt>
                <c:pt idx="2618">
                  <c:v>281.838104248</c:v>
                </c:pt>
                <c:pt idx="2619">
                  <c:v>283.13458252</c:v>
                </c:pt>
                <c:pt idx="2620">
                  <c:v>283.536224365</c:v>
                </c:pt>
                <c:pt idx="2621">
                  <c:v>284.220428467</c:v>
                </c:pt>
                <c:pt idx="2622">
                  <c:v>285.056762695</c:v>
                </c:pt>
                <c:pt idx="2623">
                  <c:v>285.938049316</c:v>
                </c:pt>
                <c:pt idx="2624">
                  <c:v>286.786193848</c:v>
                </c:pt>
                <c:pt idx="2625">
                  <c:v>174.693603516</c:v>
                </c:pt>
                <c:pt idx="2626">
                  <c:v>292.621337891</c:v>
                </c:pt>
                <c:pt idx="2627">
                  <c:v>293.047363281</c:v>
                </c:pt>
                <c:pt idx="2628">
                  <c:v>293.818359375</c:v>
                </c:pt>
                <c:pt idx="2629">
                  <c:v>294.526550293</c:v>
                </c:pt>
                <c:pt idx="2630">
                  <c:v>295.566101074</c:v>
                </c:pt>
                <c:pt idx="2631">
                  <c:v>296.978118896</c:v>
                </c:pt>
                <c:pt idx="2632">
                  <c:v>298.108795166</c:v>
                </c:pt>
                <c:pt idx="2633">
                  <c:v>299.046905518</c:v>
                </c:pt>
                <c:pt idx="2634">
                  <c:v>299.683532715</c:v>
                </c:pt>
                <c:pt idx="2635">
                  <c:v>187.586715698</c:v>
                </c:pt>
                <c:pt idx="2636">
                  <c:v>306.025268555</c:v>
                </c:pt>
                <c:pt idx="2637">
                  <c:v>307.211303711</c:v>
                </c:pt>
                <c:pt idx="2638">
                  <c:v>308.028778076</c:v>
                </c:pt>
                <c:pt idx="2639">
                  <c:v>309.366241455</c:v>
                </c:pt>
                <c:pt idx="2640">
                  <c:v>310.513183594</c:v>
                </c:pt>
                <c:pt idx="2641">
                  <c:v>311.430450439</c:v>
                </c:pt>
                <c:pt idx="2642">
                  <c:v>312.806762695</c:v>
                </c:pt>
                <c:pt idx="2643">
                  <c:v>313.957580566</c:v>
                </c:pt>
                <c:pt idx="2644">
                  <c:v>314.557250977</c:v>
                </c:pt>
                <c:pt idx="2645">
                  <c:v>316.73046875</c:v>
                </c:pt>
                <c:pt idx="2646">
                  <c:v>318.790893555</c:v>
                </c:pt>
                <c:pt idx="2647">
                  <c:v>319.584442139</c:v>
                </c:pt>
                <c:pt idx="2648">
                  <c:v>321.022003174</c:v>
                </c:pt>
                <c:pt idx="2649">
                  <c:v>322.722412109</c:v>
                </c:pt>
                <c:pt idx="2650">
                  <c:v>323.873535156</c:v>
                </c:pt>
                <c:pt idx="2651">
                  <c:v>325.052001953</c:v>
                </c:pt>
                <c:pt idx="2652">
                  <c:v>326.534790039</c:v>
                </c:pt>
                <c:pt idx="2653">
                  <c:v>327.92779541</c:v>
                </c:pt>
                <c:pt idx="2654">
                  <c:v>328.916564941</c:v>
                </c:pt>
                <c:pt idx="2655">
                  <c:v>218.609832764</c:v>
                </c:pt>
                <c:pt idx="2656">
                  <c:v>336.596160889</c:v>
                </c:pt>
                <c:pt idx="2657">
                  <c:v>337.770507812</c:v>
                </c:pt>
                <c:pt idx="2658">
                  <c:v>338.687957764</c:v>
                </c:pt>
                <c:pt idx="2659">
                  <c:v>340.5284729</c:v>
                </c:pt>
                <c:pt idx="2660">
                  <c:v>341.988830566</c:v>
                </c:pt>
                <c:pt idx="2661">
                  <c:v>343.303588867</c:v>
                </c:pt>
                <c:pt idx="2662">
                  <c:v>344.761230469</c:v>
                </c:pt>
                <c:pt idx="2663">
                  <c:v>346.438873291</c:v>
                </c:pt>
                <c:pt idx="2664">
                  <c:v>347.566467285</c:v>
                </c:pt>
                <c:pt idx="2665">
                  <c:v>350.062133789</c:v>
                </c:pt>
                <c:pt idx="2666">
                  <c:v>352.709075928</c:v>
                </c:pt>
                <c:pt idx="2667">
                  <c:v>353.957305908</c:v>
                </c:pt>
                <c:pt idx="2668">
                  <c:v>355.561706543</c:v>
                </c:pt>
                <c:pt idx="2669">
                  <c:v>356.859863281</c:v>
                </c:pt>
                <c:pt idx="2670">
                  <c:v>358.099243164</c:v>
                </c:pt>
                <c:pt idx="2671">
                  <c:v>359.752807617</c:v>
                </c:pt>
                <c:pt idx="2672">
                  <c:v>361.272644043</c:v>
                </c:pt>
                <c:pt idx="2673">
                  <c:v>362.643096924</c:v>
                </c:pt>
                <c:pt idx="2674">
                  <c:v>363.743591309</c:v>
                </c:pt>
                <c:pt idx="2675">
                  <c:v>256.109375</c:v>
                </c:pt>
                <c:pt idx="2676">
                  <c:v>258.384857178</c:v>
                </c:pt>
                <c:pt idx="2677">
                  <c:v>375.430938721</c:v>
                </c:pt>
                <c:pt idx="2678">
                  <c:v>377.24822998</c:v>
                </c:pt>
                <c:pt idx="2679">
                  <c:v>378.678894043</c:v>
                </c:pt>
                <c:pt idx="2680">
                  <c:v>380.231872559</c:v>
                </c:pt>
                <c:pt idx="2681">
                  <c:v>381.843719482</c:v>
                </c:pt>
                <c:pt idx="2682">
                  <c:v>383.281860352</c:v>
                </c:pt>
                <c:pt idx="2683">
                  <c:v>384.582214355</c:v>
                </c:pt>
                <c:pt idx="2684">
                  <c:v>277.85848999</c:v>
                </c:pt>
                <c:pt idx="2685">
                  <c:v>393.876678467</c:v>
                </c:pt>
                <c:pt idx="2686">
                  <c:v>395.354492188</c:v>
                </c:pt>
                <c:pt idx="2687">
                  <c:v>396.568939209</c:v>
                </c:pt>
                <c:pt idx="2688">
                  <c:v>398.379516602</c:v>
                </c:pt>
                <c:pt idx="2689">
                  <c:v>399.582885742</c:v>
                </c:pt>
                <c:pt idx="2690">
                  <c:v>400.626281738</c:v>
                </c:pt>
                <c:pt idx="2691">
                  <c:v>402.482055664</c:v>
                </c:pt>
                <c:pt idx="2692">
                  <c:v>404.666137695</c:v>
                </c:pt>
                <c:pt idx="2693">
                  <c:v>406.356811523</c:v>
                </c:pt>
                <c:pt idx="2694">
                  <c:v>303.095153809</c:v>
                </c:pt>
                <c:pt idx="2695">
                  <c:v>418.903015137</c:v>
                </c:pt>
                <c:pt idx="2696">
                  <c:v>420.890930176</c:v>
                </c:pt>
                <c:pt idx="2697">
                  <c:v>423.073242188</c:v>
                </c:pt>
                <c:pt idx="2698">
                  <c:v>425.275512695</c:v>
                </c:pt>
                <c:pt idx="2699">
                  <c:v>426.763916016</c:v>
                </c:pt>
                <c:pt idx="2700">
                  <c:v>428.472473145</c:v>
                </c:pt>
                <c:pt idx="2701">
                  <c:v>430.371765137</c:v>
                </c:pt>
                <c:pt idx="2702">
                  <c:v>432.421630859</c:v>
                </c:pt>
                <c:pt idx="2703">
                  <c:v>434.483947754</c:v>
                </c:pt>
                <c:pt idx="2704">
                  <c:v>438.225128174</c:v>
                </c:pt>
                <c:pt idx="2705">
                  <c:v>441.742553711</c:v>
                </c:pt>
                <c:pt idx="2706">
                  <c:v>443.504302979</c:v>
                </c:pt>
                <c:pt idx="2707">
                  <c:v>444.813201904</c:v>
                </c:pt>
                <c:pt idx="2708">
                  <c:v>446.635803223</c:v>
                </c:pt>
                <c:pt idx="2709">
                  <c:v>448.737701416</c:v>
                </c:pt>
                <c:pt idx="2710">
                  <c:v>450.478668213</c:v>
                </c:pt>
                <c:pt idx="2711">
                  <c:v>452.094512939</c:v>
                </c:pt>
                <c:pt idx="2712">
                  <c:v>454.114440918</c:v>
                </c:pt>
                <c:pt idx="2713">
                  <c:v>455.937194824</c:v>
                </c:pt>
                <c:pt idx="2714">
                  <c:v>459.480895996</c:v>
                </c:pt>
                <c:pt idx="2715">
                  <c:v>463.067260742</c:v>
                </c:pt>
                <c:pt idx="2716">
                  <c:v>464.965454102</c:v>
                </c:pt>
                <c:pt idx="2717">
                  <c:v>466.155883789</c:v>
                </c:pt>
                <c:pt idx="2718">
                  <c:v>465.779968262</c:v>
                </c:pt>
                <c:pt idx="2719">
                  <c:v>464.56237793</c:v>
                </c:pt>
                <c:pt idx="2720">
                  <c:v>463.871948242</c:v>
                </c:pt>
                <c:pt idx="2721">
                  <c:v>463.769958496</c:v>
                </c:pt>
                <c:pt idx="2722">
                  <c:v>464.16607666</c:v>
                </c:pt>
                <c:pt idx="2723">
                  <c:v>464.503662109</c:v>
                </c:pt>
                <c:pt idx="2724">
                  <c:v>350.365905762</c:v>
                </c:pt>
                <c:pt idx="2725">
                  <c:v>464.332305908</c:v>
                </c:pt>
                <c:pt idx="2726">
                  <c:v>464.436126709</c:v>
                </c:pt>
                <c:pt idx="2727">
                  <c:v>464.436126709</c:v>
                </c:pt>
                <c:pt idx="2728">
                  <c:v>464.334747314</c:v>
                </c:pt>
                <c:pt idx="2729">
                  <c:v>464.430114746</c:v>
                </c:pt>
                <c:pt idx="2730">
                  <c:v>464.362640381</c:v>
                </c:pt>
                <c:pt idx="2731">
                  <c:v>464.267272949</c:v>
                </c:pt>
                <c:pt idx="2732">
                  <c:v>464.255432129</c:v>
                </c:pt>
                <c:pt idx="2733">
                  <c:v>464.255432129</c:v>
                </c:pt>
                <c:pt idx="2734">
                  <c:v>464.255432129</c:v>
                </c:pt>
                <c:pt idx="2735">
                  <c:v>464.399780273</c:v>
                </c:pt>
                <c:pt idx="2736">
                  <c:v>464.322937012</c:v>
                </c:pt>
                <c:pt idx="2737">
                  <c:v>464.322937012</c:v>
                </c:pt>
                <c:pt idx="2738">
                  <c:v>464.255432129</c:v>
                </c:pt>
                <c:pt idx="2739">
                  <c:v>464.255432129</c:v>
                </c:pt>
                <c:pt idx="2740">
                  <c:v>464.332305908</c:v>
                </c:pt>
                <c:pt idx="2741">
                  <c:v>464.332305908</c:v>
                </c:pt>
                <c:pt idx="2742">
                  <c:v>464.399780273</c:v>
                </c:pt>
                <c:pt idx="2743">
                  <c:v>464.399780273</c:v>
                </c:pt>
                <c:pt idx="2744">
                  <c:v>350.443756104</c:v>
                </c:pt>
                <c:pt idx="2745">
                  <c:v>464.265136719</c:v>
                </c:pt>
                <c:pt idx="2746">
                  <c:v>464.265136719</c:v>
                </c:pt>
                <c:pt idx="2747">
                  <c:v>464.37121582</c:v>
                </c:pt>
                <c:pt idx="2748">
                  <c:v>464.359619141</c:v>
                </c:pt>
                <c:pt idx="2749">
                  <c:v>464.288146973</c:v>
                </c:pt>
                <c:pt idx="2750">
                  <c:v>464.251464844</c:v>
                </c:pt>
                <c:pt idx="2751">
                  <c:v>464.322937012</c:v>
                </c:pt>
                <c:pt idx="2752">
                  <c:v>464.436126709</c:v>
                </c:pt>
                <c:pt idx="2753">
                  <c:v>464.436126709</c:v>
                </c:pt>
                <c:pt idx="2754">
                  <c:v>464.255432129</c:v>
                </c:pt>
                <c:pt idx="2755">
                  <c:v>464.347106934</c:v>
                </c:pt>
                <c:pt idx="2756">
                  <c:v>464.422302246</c:v>
                </c:pt>
                <c:pt idx="2757">
                  <c:v>464.330627441</c:v>
                </c:pt>
                <c:pt idx="2758">
                  <c:v>464.37121582</c:v>
                </c:pt>
                <c:pt idx="2759">
                  <c:v>464.37121582</c:v>
                </c:pt>
                <c:pt idx="2760">
                  <c:v>464.334747314</c:v>
                </c:pt>
                <c:pt idx="2761">
                  <c:v>464.498443604</c:v>
                </c:pt>
                <c:pt idx="2762">
                  <c:v>464.52331543</c:v>
                </c:pt>
                <c:pt idx="2763">
                  <c:v>464.359619141</c:v>
                </c:pt>
                <c:pt idx="2764">
                  <c:v>350.500854492</c:v>
                </c:pt>
                <c:pt idx="2765">
                  <c:v>464.399780273</c:v>
                </c:pt>
                <c:pt idx="2766">
                  <c:v>464.399780273</c:v>
                </c:pt>
                <c:pt idx="2767">
                  <c:v>464.334747314</c:v>
                </c:pt>
                <c:pt idx="2768">
                  <c:v>464.255432129</c:v>
                </c:pt>
                <c:pt idx="2769">
                  <c:v>464.255432129</c:v>
                </c:pt>
                <c:pt idx="2770">
                  <c:v>464.359619141</c:v>
                </c:pt>
                <c:pt idx="2771">
                  <c:v>464.427856445</c:v>
                </c:pt>
                <c:pt idx="2772">
                  <c:v>464.359619141</c:v>
                </c:pt>
                <c:pt idx="2773">
                  <c:v>464.359619141</c:v>
                </c:pt>
                <c:pt idx="2774">
                  <c:v>350.500854492</c:v>
                </c:pt>
                <c:pt idx="2775">
                  <c:v>464.399780273</c:v>
                </c:pt>
                <c:pt idx="2776">
                  <c:v>464.37121582</c:v>
                </c:pt>
                <c:pt idx="2777">
                  <c:v>464.37121582</c:v>
                </c:pt>
                <c:pt idx="2778">
                  <c:v>464.399780273</c:v>
                </c:pt>
                <c:pt idx="2779">
                  <c:v>464.328308105</c:v>
                </c:pt>
                <c:pt idx="2780">
                  <c:v>464.263275146</c:v>
                </c:pt>
                <c:pt idx="2781">
                  <c:v>464.334747314</c:v>
                </c:pt>
                <c:pt idx="2782">
                  <c:v>464.334747314</c:v>
                </c:pt>
                <c:pt idx="2783">
                  <c:v>464.255432129</c:v>
                </c:pt>
                <c:pt idx="2784">
                  <c:v>464.322937012</c:v>
                </c:pt>
                <c:pt idx="2785">
                  <c:v>464.322937012</c:v>
                </c:pt>
                <c:pt idx="2786">
                  <c:v>464.322937012</c:v>
                </c:pt>
                <c:pt idx="2787">
                  <c:v>464.503662109</c:v>
                </c:pt>
                <c:pt idx="2788">
                  <c:v>464.359619141</c:v>
                </c:pt>
                <c:pt idx="2789">
                  <c:v>464.359619141</c:v>
                </c:pt>
                <c:pt idx="2790">
                  <c:v>464.362182617</c:v>
                </c:pt>
                <c:pt idx="2791">
                  <c:v>464.457519531</c:v>
                </c:pt>
                <c:pt idx="2792">
                  <c:v>464.418334961</c:v>
                </c:pt>
                <c:pt idx="2793">
                  <c:v>464.322937012</c:v>
                </c:pt>
                <c:pt idx="2794">
                  <c:v>350.708587646</c:v>
                </c:pt>
                <c:pt idx="2795">
                  <c:v>464.503662109</c:v>
                </c:pt>
                <c:pt idx="2796">
                  <c:v>464.438720703</c:v>
                </c:pt>
                <c:pt idx="2797">
                  <c:v>464.534118652</c:v>
                </c:pt>
                <c:pt idx="2798">
                  <c:v>464.534118652</c:v>
                </c:pt>
                <c:pt idx="2799">
                  <c:v>464.438720703</c:v>
                </c:pt>
                <c:pt idx="2800">
                  <c:v>464.436126709</c:v>
                </c:pt>
                <c:pt idx="2801">
                  <c:v>464.436126709</c:v>
                </c:pt>
                <c:pt idx="2802">
                  <c:v>464.399780273</c:v>
                </c:pt>
                <c:pt idx="2803">
                  <c:v>464.468048096</c:v>
                </c:pt>
                <c:pt idx="2804">
                  <c:v>464.507019043</c:v>
                </c:pt>
                <c:pt idx="2805">
                  <c:v>464.438720703</c:v>
                </c:pt>
                <c:pt idx="2806">
                  <c:v>464.503662109</c:v>
                </c:pt>
                <c:pt idx="2807">
                  <c:v>464.503662109</c:v>
                </c:pt>
                <c:pt idx="2808">
                  <c:v>464.334747314</c:v>
                </c:pt>
                <c:pt idx="2809">
                  <c:v>464.334747314</c:v>
                </c:pt>
                <c:pt idx="2810">
                  <c:v>464.2578125</c:v>
                </c:pt>
                <c:pt idx="2811">
                  <c:v>464.2578125</c:v>
                </c:pt>
                <c:pt idx="2812">
                  <c:v>464.427185059</c:v>
                </c:pt>
                <c:pt idx="2813">
                  <c:v>464.427185059</c:v>
                </c:pt>
                <c:pt idx="2814">
                  <c:v>350.216888428</c:v>
                </c:pt>
                <c:pt idx="2815">
                  <c:v>464.2578125</c:v>
                </c:pt>
                <c:pt idx="2816">
                  <c:v>464.2578125</c:v>
                </c:pt>
                <c:pt idx="2817">
                  <c:v>464.328063965</c:v>
                </c:pt>
                <c:pt idx="2818">
                  <c:v>464.497497559</c:v>
                </c:pt>
                <c:pt idx="2819">
                  <c:v>464.355712891</c:v>
                </c:pt>
                <c:pt idx="2820">
                  <c:v>464.432189941</c:v>
                </c:pt>
                <c:pt idx="2821">
                  <c:v>464.598999023</c:v>
                </c:pt>
                <c:pt idx="2822">
                  <c:v>464.522583008</c:v>
                </c:pt>
                <c:pt idx="2823">
                  <c:v>464.427185059</c:v>
                </c:pt>
                <c:pt idx="2824">
                  <c:v>464.322937012</c:v>
                </c:pt>
                <c:pt idx="2825">
                  <c:v>464.322937012</c:v>
                </c:pt>
                <c:pt idx="2826">
                  <c:v>464.334747314</c:v>
                </c:pt>
                <c:pt idx="2827">
                  <c:v>464.334747314</c:v>
                </c:pt>
                <c:pt idx="2828">
                  <c:v>464.322937012</c:v>
                </c:pt>
                <c:pt idx="2829">
                  <c:v>464.322937012</c:v>
                </c:pt>
                <c:pt idx="2830">
                  <c:v>464.503662109</c:v>
                </c:pt>
                <c:pt idx="2831">
                  <c:v>464.432189941</c:v>
                </c:pt>
                <c:pt idx="2832">
                  <c:v>464.328308105</c:v>
                </c:pt>
                <c:pt idx="2833">
                  <c:v>464.495147705</c:v>
                </c:pt>
                <c:pt idx="2834">
                  <c:v>350.081817627</c:v>
                </c:pt>
                <c:pt idx="2835">
                  <c:v>464.563537598</c:v>
                </c:pt>
                <c:pt idx="2836">
                  <c:v>466.835998535</c:v>
                </c:pt>
                <c:pt idx="2837">
                  <c:v>469.809204102</c:v>
                </c:pt>
                <c:pt idx="2838">
                  <c:v>472.870849609</c:v>
                </c:pt>
                <c:pt idx="2839">
                  <c:v>474.639068604</c:v>
                </c:pt>
                <c:pt idx="2840">
                  <c:v>475.639526367</c:v>
                </c:pt>
                <c:pt idx="2841">
                  <c:v>477.00994873</c:v>
                </c:pt>
                <c:pt idx="2842">
                  <c:v>479.79675293</c:v>
                </c:pt>
                <c:pt idx="2843">
                  <c:v>380.579986572</c:v>
                </c:pt>
                <c:pt idx="2844">
                  <c:v>494.2265625</c:v>
                </c:pt>
                <c:pt idx="2845">
                  <c:v>495.35333252</c:v>
                </c:pt>
                <c:pt idx="2846">
                  <c:v>496.819274902</c:v>
                </c:pt>
                <c:pt idx="2847">
                  <c:v>499.220428467</c:v>
                </c:pt>
                <c:pt idx="2848">
                  <c:v>501.351593018</c:v>
                </c:pt>
                <c:pt idx="2849">
                  <c:v>503.197601318</c:v>
                </c:pt>
                <c:pt idx="2850">
                  <c:v>504.646911621</c:v>
                </c:pt>
                <c:pt idx="2851">
                  <c:v>506.842346191</c:v>
                </c:pt>
                <c:pt idx="2852">
                  <c:v>509.361816406</c:v>
                </c:pt>
                <c:pt idx="2853">
                  <c:v>513.753601074</c:v>
                </c:pt>
                <c:pt idx="2854">
                  <c:v>518.141662598</c:v>
                </c:pt>
                <c:pt idx="2855">
                  <c:v>520.347106934</c:v>
                </c:pt>
                <c:pt idx="2856">
                  <c:v>522.41607666</c:v>
                </c:pt>
                <c:pt idx="2857">
                  <c:v>524.378234863</c:v>
                </c:pt>
                <c:pt idx="2858">
                  <c:v>526.040283203</c:v>
                </c:pt>
                <c:pt idx="2859">
                  <c:v>528.076965332</c:v>
                </c:pt>
                <c:pt idx="2860">
                  <c:v>530.057739258</c:v>
                </c:pt>
                <c:pt idx="2861">
                  <c:v>532.614257812</c:v>
                </c:pt>
                <c:pt idx="2862">
                  <c:v>535.107299805</c:v>
                </c:pt>
                <c:pt idx="2863">
                  <c:v>539.828613281</c:v>
                </c:pt>
                <c:pt idx="2864">
                  <c:v>543.795410156</c:v>
                </c:pt>
                <c:pt idx="2865">
                  <c:v>546.269897461</c:v>
                </c:pt>
                <c:pt idx="2866">
                  <c:v>549.300354004</c:v>
                </c:pt>
                <c:pt idx="2867">
                  <c:v>551.276245117</c:v>
                </c:pt>
                <c:pt idx="2868">
                  <c:v>552.58996582</c:v>
                </c:pt>
                <c:pt idx="2869">
                  <c:v>555.00958252</c:v>
                </c:pt>
                <c:pt idx="2870">
                  <c:v>556.946777344</c:v>
                </c:pt>
                <c:pt idx="2871">
                  <c:v>559.21270752</c:v>
                </c:pt>
                <c:pt idx="2872">
                  <c:v>561.776489258</c:v>
                </c:pt>
                <c:pt idx="2873">
                  <c:v>463.160736084</c:v>
                </c:pt>
                <c:pt idx="2874">
                  <c:v>574.670043945</c:v>
                </c:pt>
                <c:pt idx="2875">
                  <c:v>576.731079102</c:v>
                </c:pt>
                <c:pt idx="2876">
                  <c:v>579.128295898</c:v>
                </c:pt>
                <c:pt idx="2877">
                  <c:v>581.359863281</c:v>
                </c:pt>
                <c:pt idx="2878">
                  <c:v>583.368469238</c:v>
                </c:pt>
                <c:pt idx="2879">
                  <c:v>585.917907715</c:v>
                </c:pt>
                <c:pt idx="2880">
                  <c:v>588.101257324</c:v>
                </c:pt>
                <c:pt idx="2881">
                  <c:v>589.99017334</c:v>
                </c:pt>
                <c:pt idx="2882">
                  <c:v>592.046508789</c:v>
                </c:pt>
                <c:pt idx="2883">
                  <c:v>594.608154297</c:v>
                </c:pt>
                <c:pt idx="2884">
                  <c:v>597.315612793</c:v>
                </c:pt>
                <c:pt idx="2885">
                  <c:v>602.130432129</c:v>
                </c:pt>
                <c:pt idx="2886">
                  <c:v>604.109741211</c:v>
                </c:pt>
                <c:pt idx="2887">
                  <c:v>606.935424805</c:v>
                </c:pt>
                <c:pt idx="2888">
                  <c:v>611.439941406</c:v>
                </c:pt>
                <c:pt idx="2889">
                  <c:v>613.726501465</c:v>
                </c:pt>
                <c:pt idx="2890">
                  <c:v>616.245422363</c:v>
                </c:pt>
                <c:pt idx="2891">
                  <c:v>618.372741699</c:v>
                </c:pt>
                <c:pt idx="2892">
                  <c:v>620.531860352</c:v>
                </c:pt>
                <c:pt idx="2893">
                  <c:v>524.81048584</c:v>
                </c:pt>
                <c:pt idx="2894">
                  <c:v>634.907287598</c:v>
                </c:pt>
                <c:pt idx="2895">
                  <c:v>636.735473633</c:v>
                </c:pt>
                <c:pt idx="2896">
                  <c:v>638.747253418</c:v>
                </c:pt>
                <c:pt idx="2897">
                  <c:v>641.741210938</c:v>
                </c:pt>
                <c:pt idx="2898">
                  <c:v>644.117919922</c:v>
                </c:pt>
                <c:pt idx="2899">
                  <c:v>648.986999512</c:v>
                </c:pt>
                <c:pt idx="2900">
                  <c:v>651.133911133</c:v>
                </c:pt>
                <c:pt idx="2901">
                  <c:v>652.983642578</c:v>
                </c:pt>
                <c:pt idx="2902">
                  <c:v>657.741882324</c:v>
                </c:pt>
                <c:pt idx="2903">
                  <c:v>662.085205078</c:v>
                </c:pt>
                <c:pt idx="2904">
                  <c:v>664.889770508</c:v>
                </c:pt>
                <c:pt idx="2905">
                  <c:v>668.531982422</c:v>
                </c:pt>
                <c:pt idx="2906">
                  <c:v>671.479064941</c:v>
                </c:pt>
                <c:pt idx="2907">
                  <c:v>673.5078125</c:v>
                </c:pt>
                <c:pt idx="2908">
                  <c:v>676.494995117</c:v>
                </c:pt>
                <c:pt idx="2909">
                  <c:v>679.585266113</c:v>
                </c:pt>
                <c:pt idx="2910">
                  <c:v>682.272949219</c:v>
                </c:pt>
                <c:pt idx="2911">
                  <c:v>684.52935791</c:v>
                </c:pt>
                <c:pt idx="2912">
                  <c:v>591.311279297</c:v>
                </c:pt>
                <c:pt idx="2913">
                  <c:v>699.582763672</c:v>
                </c:pt>
                <c:pt idx="2914">
                  <c:v>702.072265625</c:v>
                </c:pt>
                <c:pt idx="2915">
                  <c:v>704.489501953</c:v>
                </c:pt>
                <c:pt idx="2916">
                  <c:v>706.799682617</c:v>
                </c:pt>
                <c:pt idx="2917">
                  <c:v>708.956054688</c:v>
                </c:pt>
                <c:pt idx="2918">
                  <c:v>711.670043945</c:v>
                </c:pt>
                <c:pt idx="2919">
                  <c:v>714.421386719</c:v>
                </c:pt>
                <c:pt idx="2920">
                  <c:v>717.156005859</c:v>
                </c:pt>
                <c:pt idx="2921">
                  <c:v>719.43347168</c:v>
                </c:pt>
                <c:pt idx="2922">
                  <c:v>724.380981445</c:v>
                </c:pt>
                <c:pt idx="2923">
                  <c:v>729.385864258</c:v>
                </c:pt>
                <c:pt idx="2924">
                  <c:v>732.224304199</c:v>
                </c:pt>
                <c:pt idx="2925">
                  <c:v>734.79284668</c:v>
                </c:pt>
                <c:pt idx="2926">
                  <c:v>737.576721191</c:v>
                </c:pt>
                <c:pt idx="2927">
                  <c:v>739.942993164</c:v>
                </c:pt>
                <c:pt idx="2928">
                  <c:v>742.671875</c:v>
                </c:pt>
                <c:pt idx="2929">
                  <c:v>745.303955078</c:v>
                </c:pt>
                <c:pt idx="2930">
                  <c:v>747.781982422</c:v>
                </c:pt>
                <c:pt idx="2931">
                  <c:v>750.592651367</c:v>
                </c:pt>
                <c:pt idx="2932">
                  <c:v>756.353637695</c:v>
                </c:pt>
                <c:pt idx="2933">
                  <c:v>761.397033691</c:v>
                </c:pt>
                <c:pt idx="2934">
                  <c:v>764.499572754</c:v>
                </c:pt>
                <c:pt idx="2935">
                  <c:v>767.614868164</c:v>
                </c:pt>
                <c:pt idx="2936">
                  <c:v>770.081787109</c:v>
                </c:pt>
                <c:pt idx="2937">
                  <c:v>772.55255127</c:v>
                </c:pt>
                <c:pt idx="2938">
                  <c:v>774.979125977</c:v>
                </c:pt>
                <c:pt idx="2939">
                  <c:v>777.494934082</c:v>
                </c:pt>
                <c:pt idx="2940">
                  <c:v>780.627380371</c:v>
                </c:pt>
                <c:pt idx="2941">
                  <c:v>783.154174805</c:v>
                </c:pt>
                <c:pt idx="2942">
                  <c:v>693.763977051</c:v>
                </c:pt>
                <c:pt idx="2943">
                  <c:v>799.651306152</c:v>
                </c:pt>
                <c:pt idx="2944">
                  <c:v>802.377197266</c:v>
                </c:pt>
                <c:pt idx="2945">
                  <c:v>804.980041504</c:v>
                </c:pt>
                <c:pt idx="2946">
                  <c:v>808.189575195</c:v>
                </c:pt>
                <c:pt idx="2947">
                  <c:v>810.890014648</c:v>
                </c:pt>
                <c:pt idx="2948">
                  <c:v>813.183959961</c:v>
                </c:pt>
                <c:pt idx="2949">
                  <c:v>815.595214844</c:v>
                </c:pt>
                <c:pt idx="2950">
                  <c:v>818.536437988</c:v>
                </c:pt>
                <c:pt idx="2951">
                  <c:v>821.518920898</c:v>
                </c:pt>
                <c:pt idx="2952">
                  <c:v>733.972351074</c:v>
                </c:pt>
                <c:pt idx="2953">
                  <c:v>838.466308594</c:v>
                </c:pt>
                <c:pt idx="2954">
                  <c:v>841.530334473</c:v>
                </c:pt>
                <c:pt idx="2955">
                  <c:v>844.552978516</c:v>
                </c:pt>
                <c:pt idx="2956">
                  <c:v>847.066101074</c:v>
                </c:pt>
                <c:pt idx="2957">
                  <c:v>849.588806152</c:v>
                </c:pt>
                <c:pt idx="2958">
                  <c:v>852.565429688</c:v>
                </c:pt>
                <c:pt idx="2959">
                  <c:v>855.245361328</c:v>
                </c:pt>
                <c:pt idx="2960">
                  <c:v>858.197631836</c:v>
                </c:pt>
                <c:pt idx="2961">
                  <c:v>860.644775391</c:v>
                </c:pt>
                <c:pt idx="2962">
                  <c:v>866.213562012</c:v>
                </c:pt>
                <c:pt idx="2963">
                  <c:v>872.119750977</c:v>
                </c:pt>
                <c:pt idx="2964">
                  <c:v>875.236083984</c:v>
                </c:pt>
                <c:pt idx="2965">
                  <c:v>877.722595215</c:v>
                </c:pt>
                <c:pt idx="2966">
                  <c:v>880.657958984</c:v>
                </c:pt>
                <c:pt idx="2967">
                  <c:v>883.567993164</c:v>
                </c:pt>
                <c:pt idx="2968">
                  <c:v>886.544372559</c:v>
                </c:pt>
                <c:pt idx="2969">
                  <c:v>889.250610352</c:v>
                </c:pt>
                <c:pt idx="2970">
                  <c:v>892.447692871</c:v>
                </c:pt>
                <c:pt idx="2971">
                  <c:v>895.430786133</c:v>
                </c:pt>
                <c:pt idx="2972">
                  <c:v>810.648803711</c:v>
                </c:pt>
                <c:pt idx="2973">
                  <c:v>913.210693359</c:v>
                </c:pt>
                <c:pt idx="2974">
                  <c:v>916.243530273</c:v>
                </c:pt>
                <c:pt idx="2975">
                  <c:v>918.786376953</c:v>
                </c:pt>
                <c:pt idx="2976">
                  <c:v>921.493408203</c:v>
                </c:pt>
                <c:pt idx="2977">
                  <c:v>924.391357422</c:v>
                </c:pt>
                <c:pt idx="2978">
                  <c:v>927.430908203</c:v>
                </c:pt>
                <c:pt idx="2979">
                  <c:v>930.411743164</c:v>
                </c:pt>
                <c:pt idx="2980">
                  <c:v>933.339416504</c:v>
                </c:pt>
                <c:pt idx="2981">
                  <c:v>935.9140625</c:v>
                </c:pt>
                <c:pt idx="2982">
                  <c:v>941.146362305</c:v>
                </c:pt>
                <c:pt idx="2983">
                  <c:v>947.080688477</c:v>
                </c:pt>
                <c:pt idx="2984">
                  <c:v>949.427185059</c:v>
                </c:pt>
                <c:pt idx="2985">
                  <c:v>952.203186035</c:v>
                </c:pt>
                <c:pt idx="2986">
                  <c:v>954.941650391</c:v>
                </c:pt>
                <c:pt idx="2987">
                  <c:v>955.963378906</c:v>
                </c:pt>
                <c:pt idx="2988">
                  <c:v>954.352355957</c:v>
                </c:pt>
                <c:pt idx="2989">
                  <c:v>952.322387695</c:v>
                </c:pt>
                <c:pt idx="2990">
                  <c:v>952.304931641</c:v>
                </c:pt>
                <c:pt idx="2991">
                  <c:v>953.228881836</c:v>
                </c:pt>
                <c:pt idx="2992">
                  <c:v>853.469238281</c:v>
                </c:pt>
                <c:pt idx="2993">
                  <c:v>953.274902344</c:v>
                </c:pt>
                <c:pt idx="2994">
                  <c:v>953.162475586</c:v>
                </c:pt>
                <c:pt idx="2995">
                  <c:v>953.162475586</c:v>
                </c:pt>
                <c:pt idx="2996">
                  <c:v>953.162475586</c:v>
                </c:pt>
                <c:pt idx="2997">
                  <c:v>953.173095703</c:v>
                </c:pt>
                <c:pt idx="2998">
                  <c:v>953.161132812</c:v>
                </c:pt>
                <c:pt idx="2999">
                  <c:v>953.025939941</c:v>
                </c:pt>
                <c:pt idx="3000">
                  <c:v>953.025939941</c:v>
                </c:pt>
                <c:pt idx="3001">
                  <c:v>953.15045166</c:v>
                </c:pt>
                <c:pt idx="3002">
                  <c:v>953.15045166</c:v>
                </c:pt>
                <c:pt idx="3003">
                  <c:v>953.161132812</c:v>
                </c:pt>
                <c:pt idx="3004">
                  <c:v>953.173095703</c:v>
                </c:pt>
                <c:pt idx="3005">
                  <c:v>953.162475586</c:v>
                </c:pt>
                <c:pt idx="3006">
                  <c:v>953.106567383</c:v>
                </c:pt>
                <c:pt idx="3007">
                  <c:v>953.117248535</c:v>
                </c:pt>
                <c:pt idx="3008">
                  <c:v>953.173095703</c:v>
                </c:pt>
                <c:pt idx="3009">
                  <c:v>953.173095703</c:v>
                </c:pt>
                <c:pt idx="3010">
                  <c:v>953.161132812</c:v>
                </c:pt>
                <c:pt idx="3011">
                  <c:v>953.161132812</c:v>
                </c:pt>
                <c:pt idx="3012">
                  <c:v>853.469238281</c:v>
                </c:pt>
                <c:pt idx="3013">
                  <c:v>953.150390625</c:v>
                </c:pt>
                <c:pt idx="3014">
                  <c:v>953.025939941</c:v>
                </c:pt>
                <c:pt idx="3015">
                  <c:v>953.416809082</c:v>
                </c:pt>
                <c:pt idx="3016">
                  <c:v>953.428833008</c:v>
                </c:pt>
                <c:pt idx="3017">
                  <c:v>953.173095703</c:v>
                </c:pt>
                <c:pt idx="3018">
                  <c:v>953.117248535</c:v>
                </c:pt>
                <c:pt idx="3019">
                  <c:v>953.243286133</c:v>
                </c:pt>
                <c:pt idx="3020">
                  <c:v>953.299194336</c:v>
                </c:pt>
                <c:pt idx="3021">
                  <c:v>953.173095703</c:v>
                </c:pt>
                <c:pt idx="3022">
                  <c:v>953.173095703</c:v>
                </c:pt>
                <c:pt idx="3023">
                  <c:v>953.173095703</c:v>
                </c:pt>
                <c:pt idx="3024">
                  <c:v>953.297119141</c:v>
                </c:pt>
                <c:pt idx="3025">
                  <c:v>953.297119141</c:v>
                </c:pt>
                <c:pt idx="3026">
                  <c:v>953.173095703</c:v>
                </c:pt>
                <c:pt idx="3027">
                  <c:v>953.299194336</c:v>
                </c:pt>
                <c:pt idx="3028">
                  <c:v>953.299194336</c:v>
                </c:pt>
                <c:pt idx="3029">
                  <c:v>953.162475586</c:v>
                </c:pt>
                <c:pt idx="3030">
                  <c:v>953.162475586</c:v>
                </c:pt>
                <c:pt idx="3031">
                  <c:v>953.299194336</c:v>
                </c:pt>
                <c:pt idx="3032">
                  <c:v>853.062744141</c:v>
                </c:pt>
                <c:pt idx="3033">
                  <c:v>953.208374023</c:v>
                </c:pt>
                <c:pt idx="3034">
                  <c:v>953.299194336</c:v>
                </c:pt>
                <c:pt idx="3035">
                  <c:v>953.299194336</c:v>
                </c:pt>
                <c:pt idx="3036">
                  <c:v>953.423156738</c:v>
                </c:pt>
                <c:pt idx="3037">
                  <c:v>953.297119141</c:v>
                </c:pt>
                <c:pt idx="3038">
                  <c:v>953.173095703</c:v>
                </c:pt>
                <c:pt idx="3039">
                  <c:v>953.299194336</c:v>
                </c:pt>
                <c:pt idx="3040">
                  <c:v>953.28717041</c:v>
                </c:pt>
                <c:pt idx="3041">
                  <c:v>953.161132812</c:v>
                </c:pt>
                <c:pt idx="3042">
                  <c:v>853.220336914</c:v>
                </c:pt>
                <c:pt idx="3043">
                  <c:v>953.28717041</c:v>
                </c:pt>
                <c:pt idx="3044">
                  <c:v>953.299194336</c:v>
                </c:pt>
                <c:pt idx="3045">
                  <c:v>953.162475586</c:v>
                </c:pt>
                <c:pt idx="3046">
                  <c:v>953.15045166</c:v>
                </c:pt>
                <c:pt idx="3047">
                  <c:v>953.28717041</c:v>
                </c:pt>
                <c:pt idx="3048">
                  <c:v>953.299194336</c:v>
                </c:pt>
                <c:pt idx="3049">
                  <c:v>953.162475586</c:v>
                </c:pt>
                <c:pt idx="3050">
                  <c:v>953.162475586</c:v>
                </c:pt>
                <c:pt idx="3051">
                  <c:v>953.162475586</c:v>
                </c:pt>
                <c:pt idx="3052">
                  <c:v>853.24432373</c:v>
                </c:pt>
                <c:pt idx="3053">
                  <c:v>953.299194336</c:v>
                </c:pt>
                <c:pt idx="3054">
                  <c:v>953.28717041</c:v>
                </c:pt>
                <c:pt idx="3055">
                  <c:v>953.28717041</c:v>
                </c:pt>
                <c:pt idx="3056">
                  <c:v>953.411621094</c:v>
                </c:pt>
                <c:pt idx="3057">
                  <c:v>953.411621094</c:v>
                </c:pt>
                <c:pt idx="3058">
                  <c:v>953.186279297</c:v>
                </c:pt>
                <c:pt idx="3059">
                  <c:v>953.049560547</c:v>
                </c:pt>
                <c:pt idx="3060">
                  <c:v>953.162475586</c:v>
                </c:pt>
                <c:pt idx="3061">
                  <c:v>953.428833008</c:v>
                </c:pt>
                <c:pt idx="3062">
                  <c:v>953.416809082</c:v>
                </c:pt>
                <c:pt idx="3063">
                  <c:v>953.28717041</c:v>
                </c:pt>
                <c:pt idx="3064">
                  <c:v>953.299194336</c:v>
                </c:pt>
                <c:pt idx="3065">
                  <c:v>953.299194336</c:v>
                </c:pt>
                <c:pt idx="3066">
                  <c:v>953.299194336</c:v>
                </c:pt>
                <c:pt idx="3067">
                  <c:v>953.299194336</c:v>
                </c:pt>
                <c:pt idx="3068">
                  <c:v>953.411621094</c:v>
                </c:pt>
                <c:pt idx="3069">
                  <c:v>953.411621094</c:v>
                </c:pt>
                <c:pt idx="3070">
                  <c:v>953.299194336</c:v>
                </c:pt>
                <c:pt idx="3071">
                  <c:v>953.302856445</c:v>
                </c:pt>
                <c:pt idx="3072">
                  <c:v>953.302856445</c:v>
                </c:pt>
                <c:pt idx="3073">
                  <c:v>953.299194336</c:v>
                </c:pt>
                <c:pt idx="3074">
                  <c:v>953.28717041</c:v>
                </c:pt>
                <c:pt idx="3075">
                  <c:v>953.28717041</c:v>
                </c:pt>
                <c:pt idx="3076">
                  <c:v>953.299194336</c:v>
                </c:pt>
                <c:pt idx="3077">
                  <c:v>953.299194336</c:v>
                </c:pt>
                <c:pt idx="3078">
                  <c:v>953.299194336</c:v>
                </c:pt>
                <c:pt idx="3079">
                  <c:v>953.302856445</c:v>
                </c:pt>
                <c:pt idx="3080">
                  <c:v>953.29083252</c:v>
                </c:pt>
                <c:pt idx="3081">
                  <c:v>953.28717041</c:v>
                </c:pt>
                <c:pt idx="3082">
                  <c:v>953.28717041</c:v>
                </c:pt>
                <c:pt idx="3083">
                  <c:v>853.49230957</c:v>
                </c:pt>
                <c:pt idx="3084">
                  <c:v>953.286437988</c:v>
                </c:pt>
                <c:pt idx="3085">
                  <c:v>953.15045166</c:v>
                </c:pt>
                <c:pt idx="3086">
                  <c:v>953.28717041</c:v>
                </c:pt>
                <c:pt idx="3087">
                  <c:v>953.28717041</c:v>
                </c:pt>
                <c:pt idx="3088">
                  <c:v>953.161132812</c:v>
                </c:pt>
                <c:pt idx="3089">
                  <c:v>953.173095703</c:v>
                </c:pt>
                <c:pt idx="3090">
                  <c:v>953.037963867</c:v>
                </c:pt>
                <c:pt idx="3091">
                  <c:v>953.037963867</c:v>
                </c:pt>
                <c:pt idx="3092">
                  <c:v>953.292114258</c:v>
                </c:pt>
                <c:pt idx="3093">
                  <c:v>953.292114258</c:v>
                </c:pt>
                <c:pt idx="3094">
                  <c:v>953.404602051</c:v>
                </c:pt>
                <c:pt idx="3095">
                  <c:v>953.404602051</c:v>
                </c:pt>
                <c:pt idx="3096">
                  <c:v>953.292114258</c:v>
                </c:pt>
                <c:pt idx="3097">
                  <c:v>953.173095703</c:v>
                </c:pt>
                <c:pt idx="3098">
                  <c:v>953.285583496</c:v>
                </c:pt>
                <c:pt idx="3099">
                  <c:v>953.411621094</c:v>
                </c:pt>
                <c:pt idx="3100">
                  <c:v>953.28717041</c:v>
                </c:pt>
                <c:pt idx="3101">
                  <c:v>953.15045166</c:v>
                </c:pt>
                <c:pt idx="3102">
                  <c:v>853.220336914</c:v>
                </c:pt>
                <c:pt idx="3103">
                  <c:v>953.28717041</c:v>
                </c:pt>
                <c:pt idx="3104">
                  <c:v>953.299194336</c:v>
                </c:pt>
                <c:pt idx="3105">
                  <c:v>952.755371094</c:v>
                </c:pt>
                <c:pt idx="3106">
                  <c:v>953.757141113</c:v>
                </c:pt>
                <c:pt idx="3107">
                  <c:v>957.476013184</c:v>
                </c:pt>
                <c:pt idx="3108">
                  <c:v>962.999450684</c:v>
                </c:pt>
                <c:pt idx="3109">
                  <c:v>967.887207031</c:v>
                </c:pt>
                <c:pt idx="3110">
                  <c:v>970.905822754</c:v>
                </c:pt>
                <c:pt idx="3111">
                  <c:v>972.714477539</c:v>
                </c:pt>
                <c:pt idx="3112">
                  <c:v>890.821228027</c:v>
                </c:pt>
                <c:pt idx="3113">
                  <c:v>991.118286133</c:v>
                </c:pt>
                <c:pt idx="3114">
                  <c:v>993.599487305</c:v>
                </c:pt>
                <c:pt idx="3115">
                  <c:v>995.891845703</c:v>
                </c:pt>
                <c:pt idx="3116">
                  <c:v>999.486450195</c:v>
                </c:pt>
                <c:pt idx="3117">
                  <c:v>1003.32092285</c:v>
                </c:pt>
                <c:pt idx="3118">
                  <c:v>1006.47161865</c:v>
                </c:pt>
                <c:pt idx="3119">
                  <c:v>1008.73999023</c:v>
                </c:pt>
                <c:pt idx="3120">
                  <c:v>1011.64245605</c:v>
                </c:pt>
                <c:pt idx="3121">
                  <c:v>1014.96179199</c:v>
                </c:pt>
                <c:pt idx="3122">
                  <c:v>1020.55334473</c:v>
                </c:pt>
                <c:pt idx="3123">
                  <c:v>1025.9753418</c:v>
                </c:pt>
                <c:pt idx="3124">
                  <c:v>1029.70654297</c:v>
                </c:pt>
                <c:pt idx="3125">
                  <c:v>1033.15258789</c:v>
                </c:pt>
                <c:pt idx="3126">
                  <c:v>1036.11010742</c:v>
                </c:pt>
                <c:pt idx="3127">
                  <c:v>1038.70922852</c:v>
                </c:pt>
                <c:pt idx="3128">
                  <c:v>1042.05761719</c:v>
                </c:pt>
                <c:pt idx="3129">
                  <c:v>1045.1907959</c:v>
                </c:pt>
                <c:pt idx="3130">
                  <c:v>1048.33959961</c:v>
                </c:pt>
                <c:pt idx="3131">
                  <c:v>1051.18310547</c:v>
                </c:pt>
                <c:pt idx="3132">
                  <c:v>970.834533691</c:v>
                </c:pt>
                <c:pt idx="3133">
                  <c:v>1069.19116211</c:v>
                </c:pt>
                <c:pt idx="3134">
                  <c:v>1072.78564453</c:v>
                </c:pt>
                <c:pt idx="3135">
                  <c:v>1075.85205078</c:v>
                </c:pt>
                <c:pt idx="3136">
                  <c:v>1078.81665039</c:v>
                </c:pt>
                <c:pt idx="3137">
                  <c:v>1081.9017334</c:v>
                </c:pt>
                <c:pt idx="3138">
                  <c:v>1088.19018555</c:v>
                </c:pt>
                <c:pt idx="3139">
                  <c:v>1091.70092773</c:v>
                </c:pt>
                <c:pt idx="3140">
                  <c:v>1094.66210938</c:v>
                </c:pt>
                <c:pt idx="3141">
                  <c:v>1015.19714355</c:v>
                </c:pt>
                <c:pt idx="3142">
                  <c:v>1112.05578613</c:v>
                </c:pt>
                <c:pt idx="3143">
                  <c:v>1115.24084473</c:v>
                </c:pt>
                <c:pt idx="3144">
                  <c:v>1118.44702148</c:v>
                </c:pt>
                <c:pt idx="3145">
                  <c:v>1121.81542969</c:v>
                </c:pt>
                <c:pt idx="3146">
                  <c:v>1124.8717041</c:v>
                </c:pt>
                <c:pt idx="3147">
                  <c:v>1127.9284668</c:v>
                </c:pt>
                <c:pt idx="3148">
                  <c:v>1131.37255859</c:v>
                </c:pt>
                <c:pt idx="3149">
                  <c:v>1134.98779297</c:v>
                </c:pt>
                <c:pt idx="3150">
                  <c:v>1138.35083008</c:v>
                </c:pt>
                <c:pt idx="3151">
                  <c:v>1060.578125</c:v>
                </c:pt>
                <c:pt idx="3152">
                  <c:v>1156.46716309</c:v>
                </c:pt>
                <c:pt idx="3153">
                  <c:v>1159.41357422</c:v>
                </c:pt>
                <c:pt idx="3154">
                  <c:v>1162.35632324</c:v>
                </c:pt>
                <c:pt idx="3155">
                  <c:v>1165.75683594</c:v>
                </c:pt>
                <c:pt idx="3156">
                  <c:v>1169.07958984</c:v>
                </c:pt>
                <c:pt idx="3157">
                  <c:v>1172.34997559</c:v>
                </c:pt>
                <c:pt idx="3158">
                  <c:v>1175.21594238</c:v>
                </c:pt>
                <c:pt idx="3159">
                  <c:v>1178.64282227</c:v>
                </c:pt>
                <c:pt idx="3160">
                  <c:v>1182.08288574</c:v>
                </c:pt>
                <c:pt idx="3161">
                  <c:v>1188.87133789</c:v>
                </c:pt>
                <c:pt idx="3162">
                  <c:v>1195.26611328</c:v>
                </c:pt>
                <c:pt idx="3163">
                  <c:v>1198.40307617</c:v>
                </c:pt>
                <c:pt idx="3164">
                  <c:v>1201.45288086</c:v>
                </c:pt>
                <c:pt idx="3165">
                  <c:v>1204.91918945</c:v>
                </c:pt>
                <c:pt idx="3166">
                  <c:v>1207.93334961</c:v>
                </c:pt>
                <c:pt idx="3167">
                  <c:v>1211.21789551</c:v>
                </c:pt>
                <c:pt idx="3168">
                  <c:v>1214.46142578</c:v>
                </c:pt>
                <c:pt idx="3169">
                  <c:v>1217.68481445</c:v>
                </c:pt>
                <c:pt idx="3170">
                  <c:v>1220.55773926</c:v>
                </c:pt>
                <c:pt idx="3171">
                  <c:v>1146.56054688</c:v>
                </c:pt>
                <c:pt idx="3172">
                  <c:v>1240.10595703</c:v>
                </c:pt>
                <c:pt idx="3173">
                  <c:v>1243.18835449</c:v>
                </c:pt>
                <c:pt idx="3174">
                  <c:v>1246.53759766</c:v>
                </c:pt>
                <c:pt idx="3175">
                  <c:v>1249.74243164</c:v>
                </c:pt>
                <c:pt idx="3176">
                  <c:v>1252.84643555</c:v>
                </c:pt>
                <c:pt idx="3177">
                  <c:v>1256.17932129</c:v>
                </c:pt>
                <c:pt idx="3178">
                  <c:v>1259.22766113</c:v>
                </c:pt>
                <c:pt idx="3179">
                  <c:v>1262.27514648</c:v>
                </c:pt>
                <c:pt idx="3180">
                  <c:v>1265.32543945</c:v>
                </c:pt>
                <c:pt idx="3181">
                  <c:v>1271.66296387</c:v>
                </c:pt>
                <c:pt idx="3182">
                  <c:v>1277.51586914</c:v>
                </c:pt>
                <c:pt idx="3183">
                  <c:v>1280.85522461</c:v>
                </c:pt>
                <c:pt idx="3184">
                  <c:v>1283.88598633</c:v>
                </c:pt>
                <c:pt idx="3185">
                  <c:v>1287.1887207</c:v>
                </c:pt>
                <c:pt idx="3186">
                  <c:v>1290.60168457</c:v>
                </c:pt>
                <c:pt idx="3187">
                  <c:v>1293.96154785</c:v>
                </c:pt>
                <c:pt idx="3188">
                  <c:v>1297.14611816</c:v>
                </c:pt>
                <c:pt idx="3189">
                  <c:v>1300.48120117</c:v>
                </c:pt>
                <c:pt idx="3190">
                  <c:v>1303.33776855</c:v>
                </c:pt>
                <c:pt idx="3191">
                  <c:v>1309.79418945</c:v>
                </c:pt>
                <c:pt idx="3192">
                  <c:v>1315.99890137</c:v>
                </c:pt>
                <c:pt idx="3193">
                  <c:v>1319.51391602</c:v>
                </c:pt>
                <c:pt idx="3194">
                  <c:v>1322.84399414</c:v>
                </c:pt>
                <c:pt idx="3195">
                  <c:v>1326.328125</c:v>
                </c:pt>
                <c:pt idx="3196">
                  <c:v>1329.828125</c:v>
                </c:pt>
                <c:pt idx="3197">
                  <c:v>1333.19006348</c:v>
                </c:pt>
                <c:pt idx="3198">
                  <c:v>1336.69018555</c:v>
                </c:pt>
                <c:pt idx="3199">
                  <c:v>1339.65917969</c:v>
                </c:pt>
                <c:pt idx="3200">
                  <c:v>1342.58508301</c:v>
                </c:pt>
                <c:pt idx="3201">
                  <c:v>1271</c:v>
                </c:pt>
                <c:pt idx="3202">
                  <c:v>1361.35412598</c:v>
                </c:pt>
                <c:pt idx="3203">
                  <c:v>1364.85400391</c:v>
                </c:pt>
                <c:pt idx="3204">
                  <c:v>1368.06054688</c:v>
                </c:pt>
                <c:pt idx="3205">
                  <c:v>1371.56054688</c:v>
                </c:pt>
                <c:pt idx="3206">
                  <c:v>1374.40356445</c:v>
                </c:pt>
                <c:pt idx="3207">
                  <c:v>1377.90356445</c:v>
                </c:pt>
                <c:pt idx="3208">
                  <c:v>1381.24975586</c:v>
                </c:pt>
                <c:pt idx="3209">
                  <c:v>1384.74975586</c:v>
                </c:pt>
                <c:pt idx="3210">
                  <c:v>1388.24975586</c:v>
                </c:pt>
                <c:pt idx="3211">
                  <c:v>1395.24975586</c:v>
                </c:pt>
                <c:pt idx="3212">
                  <c:v>1402.24975586</c:v>
                </c:pt>
                <c:pt idx="3213">
                  <c:v>1405.74975586</c:v>
                </c:pt>
                <c:pt idx="3214">
                  <c:v>1409.24975586</c:v>
                </c:pt>
                <c:pt idx="3215">
                  <c:v>1411.76635742</c:v>
                </c:pt>
                <c:pt idx="3216">
                  <c:v>1415.26647949</c:v>
                </c:pt>
                <c:pt idx="3217">
                  <c:v>1418.76831055</c:v>
                </c:pt>
                <c:pt idx="3218">
                  <c:v>1421.47961426</c:v>
                </c:pt>
                <c:pt idx="3219">
                  <c:v>1424.84667969</c:v>
                </c:pt>
                <c:pt idx="3220">
                  <c:v>1427.73803711</c:v>
                </c:pt>
                <c:pt idx="3221">
                  <c:v>1434.13000488</c:v>
                </c:pt>
                <c:pt idx="3222">
                  <c:v>1440.30688477</c:v>
                </c:pt>
                <c:pt idx="3223">
                  <c:v>1443.5012207</c:v>
                </c:pt>
                <c:pt idx="3224">
                  <c:v>1446.35998535</c:v>
                </c:pt>
                <c:pt idx="3225">
                  <c:v>1449.80126953</c:v>
                </c:pt>
                <c:pt idx="3226">
                  <c:v>1453.14331055</c:v>
                </c:pt>
                <c:pt idx="3227">
                  <c:v>1456.64331055</c:v>
                </c:pt>
                <c:pt idx="3228">
                  <c:v>1459.8581543</c:v>
                </c:pt>
                <c:pt idx="3229">
                  <c:v>1463.07299805</c:v>
                </c:pt>
                <c:pt idx="3230">
                  <c:v>1466.48364258</c:v>
                </c:pt>
                <c:pt idx="3231">
                  <c:v>1398.61535645</c:v>
                </c:pt>
                <c:pt idx="3232">
                  <c:v>1485.86865234</c:v>
                </c:pt>
                <c:pt idx="3233">
                  <c:v>1488.82250977</c:v>
                </c:pt>
                <c:pt idx="3234">
                  <c:v>1492.04504395</c:v>
                </c:pt>
                <c:pt idx="3235">
                  <c:v>1495.72143555</c:v>
                </c:pt>
                <c:pt idx="3236">
                  <c:v>1498.84033203</c:v>
                </c:pt>
                <c:pt idx="3237">
                  <c:v>1501.50878906</c:v>
                </c:pt>
                <c:pt idx="3238">
                  <c:v>1504.69897461</c:v>
                </c:pt>
                <c:pt idx="3239">
                  <c:v>1508.25732422</c:v>
                </c:pt>
                <c:pt idx="3240">
                  <c:v>1511.73376465</c:v>
                </c:pt>
                <c:pt idx="3241">
                  <c:v>1515.10327148</c:v>
                </c:pt>
                <c:pt idx="3242">
                  <c:v>1518.12207031</c:v>
                </c:pt>
                <c:pt idx="3243">
                  <c:v>1524.31811523</c:v>
                </c:pt>
                <c:pt idx="3244">
                  <c:v>1527.66418457</c:v>
                </c:pt>
                <c:pt idx="3245">
                  <c:v>1530.87304688</c:v>
                </c:pt>
                <c:pt idx="3246">
                  <c:v>1534.37304688</c:v>
                </c:pt>
                <c:pt idx="3247">
                  <c:v>1537.33837891</c:v>
                </c:pt>
                <c:pt idx="3248">
                  <c:v>1540.54992676</c:v>
                </c:pt>
                <c:pt idx="3249">
                  <c:v>1544.01330566</c:v>
                </c:pt>
                <c:pt idx="3250">
                  <c:v>1547.6036377</c:v>
                </c:pt>
                <c:pt idx="3251">
                  <c:v>1550.95703125</c:v>
                </c:pt>
                <c:pt idx="3252">
                  <c:v>1557.33129883</c:v>
                </c:pt>
                <c:pt idx="3253">
                  <c:v>1564.203125</c:v>
                </c:pt>
                <c:pt idx="3254">
                  <c:v>1567.2355957</c:v>
                </c:pt>
                <c:pt idx="3255">
                  <c:v>1570.24560547</c:v>
                </c:pt>
                <c:pt idx="3256">
                  <c:v>1573.86914062</c:v>
                </c:pt>
                <c:pt idx="3257">
                  <c:v>1577.12792969</c:v>
                </c:pt>
                <c:pt idx="3258">
                  <c:v>1580.08447266</c:v>
                </c:pt>
                <c:pt idx="3259">
                  <c:v>1580.93554688</c:v>
                </c:pt>
                <c:pt idx="3260">
                  <c:v>1579.3828125</c:v>
                </c:pt>
                <c:pt idx="3261">
                  <c:v>1578.14123535</c:v>
                </c:pt>
                <c:pt idx="3262">
                  <c:v>1578.41870117</c:v>
                </c:pt>
                <c:pt idx="3263">
                  <c:v>1494.77587891</c:v>
                </c:pt>
                <c:pt idx="3264">
                  <c:v>1578.81616211</c:v>
                </c:pt>
                <c:pt idx="3265">
                  <c:v>1578.81616211</c:v>
                </c:pt>
                <c:pt idx="3266">
                  <c:v>1578.81616211</c:v>
                </c:pt>
                <c:pt idx="3267">
                  <c:v>1578.81616211</c:v>
                </c:pt>
                <c:pt idx="3268">
                  <c:v>1578.76147461</c:v>
                </c:pt>
                <c:pt idx="3269">
                  <c:v>1578.78320312</c:v>
                </c:pt>
                <c:pt idx="3270">
                  <c:v>1578.8380127</c:v>
                </c:pt>
                <c:pt idx="3271">
                  <c:v>1578.81616211</c:v>
                </c:pt>
                <c:pt idx="3272">
                  <c:v>1578.81616211</c:v>
                </c:pt>
                <c:pt idx="3273">
                  <c:v>1578.79467773</c:v>
                </c:pt>
                <c:pt idx="3274">
                  <c:v>1578.83032227</c:v>
                </c:pt>
                <c:pt idx="3275">
                  <c:v>1578.85180664</c:v>
                </c:pt>
                <c:pt idx="3276">
                  <c:v>1578.76147461</c:v>
                </c:pt>
                <c:pt idx="3277">
                  <c:v>1578.78356934</c:v>
                </c:pt>
                <c:pt idx="3278">
                  <c:v>1578.83837891</c:v>
                </c:pt>
                <c:pt idx="3279">
                  <c:v>1578.77099609</c:v>
                </c:pt>
                <c:pt idx="3280">
                  <c:v>1578.77099609</c:v>
                </c:pt>
                <c:pt idx="3281">
                  <c:v>1578.81616211</c:v>
                </c:pt>
                <c:pt idx="3282">
                  <c:v>1578.77636719</c:v>
                </c:pt>
                <c:pt idx="3283">
                  <c:v>1494.77587891</c:v>
                </c:pt>
                <c:pt idx="3284">
                  <c:v>1578.73925781</c:v>
                </c:pt>
                <c:pt idx="3285">
                  <c:v>1578.73925781</c:v>
                </c:pt>
                <c:pt idx="3286">
                  <c:v>1578.84130859</c:v>
                </c:pt>
                <c:pt idx="3287">
                  <c:v>1578.83911133</c:v>
                </c:pt>
                <c:pt idx="3288">
                  <c:v>1578.75927734</c:v>
                </c:pt>
                <c:pt idx="3289">
                  <c:v>1578.76147461</c:v>
                </c:pt>
                <c:pt idx="3290">
                  <c:v>1578.81616211</c:v>
                </c:pt>
                <c:pt idx="3291">
                  <c:v>1578.79467773</c:v>
                </c:pt>
                <c:pt idx="3292">
                  <c:v>1578.73999023</c:v>
                </c:pt>
                <c:pt idx="3293">
                  <c:v>1578.76171875</c:v>
                </c:pt>
                <c:pt idx="3294">
                  <c:v>1578.87768555</c:v>
                </c:pt>
                <c:pt idx="3295">
                  <c:v>1578.85351562</c:v>
                </c:pt>
                <c:pt idx="3296">
                  <c:v>1578.73754883</c:v>
                </c:pt>
                <c:pt idx="3297">
                  <c:v>1578.80541992</c:v>
                </c:pt>
                <c:pt idx="3298">
                  <c:v>1578.86035156</c:v>
                </c:pt>
                <c:pt idx="3299">
                  <c:v>1578.81665039</c:v>
                </c:pt>
                <c:pt idx="3300">
                  <c:v>1578.76171875</c:v>
                </c:pt>
                <c:pt idx="3301">
                  <c:v>1578.73999023</c:v>
                </c:pt>
                <c:pt idx="3302">
                  <c:v>1578.79467773</c:v>
                </c:pt>
                <c:pt idx="3303">
                  <c:v>1494.72827148</c:v>
                </c:pt>
                <c:pt idx="3304">
                  <c:v>1578.79248047</c:v>
                </c:pt>
                <c:pt idx="3305">
                  <c:v>1578.81616211</c:v>
                </c:pt>
                <c:pt idx="3306">
                  <c:v>1578.84130859</c:v>
                </c:pt>
                <c:pt idx="3307">
                  <c:v>1578.8416748</c:v>
                </c:pt>
                <c:pt idx="3308">
                  <c:v>1578.81665039</c:v>
                </c:pt>
                <c:pt idx="3309">
                  <c:v>1578.81616211</c:v>
                </c:pt>
                <c:pt idx="3310">
                  <c:v>1578.81616211</c:v>
                </c:pt>
                <c:pt idx="3311">
                  <c:v>1578.79467773</c:v>
                </c:pt>
                <c:pt idx="3312">
                  <c:v>1578.79467773</c:v>
                </c:pt>
                <c:pt idx="3313">
                  <c:v>1578.81665039</c:v>
                </c:pt>
                <c:pt idx="3314">
                  <c:v>1578.8416748</c:v>
                </c:pt>
                <c:pt idx="3315">
                  <c:v>1578.84130859</c:v>
                </c:pt>
                <c:pt idx="3316">
                  <c:v>1578.81616211</c:v>
                </c:pt>
                <c:pt idx="3317">
                  <c:v>1578.79467773</c:v>
                </c:pt>
                <c:pt idx="3318">
                  <c:v>1578.79467773</c:v>
                </c:pt>
                <c:pt idx="3319">
                  <c:v>1578.79467773</c:v>
                </c:pt>
                <c:pt idx="3320">
                  <c:v>1578.79467773</c:v>
                </c:pt>
                <c:pt idx="3321">
                  <c:v>1578.79467773</c:v>
                </c:pt>
                <c:pt idx="3322">
                  <c:v>1578.79248047</c:v>
                </c:pt>
                <c:pt idx="3323">
                  <c:v>1578.81616211</c:v>
                </c:pt>
                <c:pt idx="3324">
                  <c:v>1578.76147461</c:v>
                </c:pt>
                <c:pt idx="3325">
                  <c:v>1578.8795166</c:v>
                </c:pt>
                <c:pt idx="3326">
                  <c:v>1578.93432617</c:v>
                </c:pt>
                <c:pt idx="3327">
                  <c:v>1578.77099609</c:v>
                </c:pt>
                <c:pt idx="3328">
                  <c:v>1578.77099609</c:v>
                </c:pt>
                <c:pt idx="3329">
                  <c:v>1578.81616211</c:v>
                </c:pt>
                <c:pt idx="3330">
                  <c:v>1578.76147461</c:v>
                </c:pt>
                <c:pt idx="3331">
                  <c:v>1578.8996582</c:v>
                </c:pt>
                <c:pt idx="3332">
                  <c:v>1578.95446777</c:v>
                </c:pt>
                <c:pt idx="3333">
                  <c:v>1494.77587891</c:v>
                </c:pt>
                <c:pt idx="3334">
                  <c:v>1578.81616211</c:v>
                </c:pt>
                <c:pt idx="3335">
                  <c:v>1578.81616211</c:v>
                </c:pt>
                <c:pt idx="3336">
                  <c:v>1578.81616211</c:v>
                </c:pt>
                <c:pt idx="3337">
                  <c:v>1578.79467773</c:v>
                </c:pt>
                <c:pt idx="3338">
                  <c:v>1578.79467773</c:v>
                </c:pt>
                <c:pt idx="3339">
                  <c:v>1578.81616211</c:v>
                </c:pt>
                <c:pt idx="3340">
                  <c:v>1578.76147461</c:v>
                </c:pt>
                <c:pt idx="3341">
                  <c:v>1578.89941406</c:v>
                </c:pt>
                <c:pt idx="3342">
                  <c:v>1578.93041992</c:v>
                </c:pt>
                <c:pt idx="3343">
                  <c:v>1578.76855469</c:v>
                </c:pt>
                <c:pt idx="3344">
                  <c:v>1578.79223633</c:v>
                </c:pt>
                <c:pt idx="3345">
                  <c:v>1578.81616211</c:v>
                </c:pt>
                <c:pt idx="3346">
                  <c:v>1578.83837891</c:v>
                </c:pt>
                <c:pt idx="3347">
                  <c:v>1578.78356934</c:v>
                </c:pt>
                <c:pt idx="3348">
                  <c:v>1578.73999023</c:v>
                </c:pt>
                <c:pt idx="3349">
                  <c:v>1578.79467773</c:v>
                </c:pt>
                <c:pt idx="3350">
                  <c:v>1578.79248047</c:v>
                </c:pt>
                <c:pt idx="3351">
                  <c:v>1578.79248047</c:v>
                </c:pt>
                <c:pt idx="3352">
                  <c:v>1578.79467773</c:v>
                </c:pt>
                <c:pt idx="3353">
                  <c:v>1578.73999023</c:v>
                </c:pt>
                <c:pt idx="3354">
                  <c:v>1494.77587891</c:v>
                </c:pt>
                <c:pt idx="3355">
                  <c:v>1578.85180664</c:v>
                </c:pt>
                <c:pt idx="3356">
                  <c:v>1578.87365723</c:v>
                </c:pt>
                <c:pt idx="3357">
                  <c:v>1578.78320312</c:v>
                </c:pt>
                <c:pt idx="3358">
                  <c:v>1578.76171875</c:v>
                </c:pt>
                <c:pt idx="3359">
                  <c:v>1578.81665039</c:v>
                </c:pt>
                <c:pt idx="3360">
                  <c:v>1578.9543457</c:v>
                </c:pt>
                <c:pt idx="3361">
                  <c:v>1578.9543457</c:v>
                </c:pt>
                <c:pt idx="3362">
                  <c:v>1578.79248047</c:v>
                </c:pt>
                <c:pt idx="3363">
                  <c:v>1578.79248047</c:v>
                </c:pt>
                <c:pt idx="3364">
                  <c:v>1578.81616211</c:v>
                </c:pt>
                <c:pt idx="3365">
                  <c:v>1578.81616211</c:v>
                </c:pt>
                <c:pt idx="3366">
                  <c:v>1578.81616211</c:v>
                </c:pt>
                <c:pt idx="3367">
                  <c:v>1578.84130859</c:v>
                </c:pt>
                <c:pt idx="3368">
                  <c:v>1578.84130859</c:v>
                </c:pt>
                <c:pt idx="3369">
                  <c:v>1578.81616211</c:v>
                </c:pt>
                <c:pt idx="3370">
                  <c:v>1578.79467773</c:v>
                </c:pt>
                <c:pt idx="3371">
                  <c:v>1578.77294922</c:v>
                </c:pt>
                <c:pt idx="3372">
                  <c:v>1578.79443359</c:v>
                </c:pt>
                <c:pt idx="3373">
                  <c:v>1578.81616211</c:v>
                </c:pt>
                <c:pt idx="3374">
                  <c:v>1494.77734375</c:v>
                </c:pt>
                <c:pt idx="3375">
                  <c:v>1578.81689453</c:v>
                </c:pt>
                <c:pt idx="3376">
                  <c:v>1578.81616211</c:v>
                </c:pt>
                <c:pt idx="3377">
                  <c:v>1578.90649414</c:v>
                </c:pt>
                <c:pt idx="3378">
                  <c:v>1578.88269043</c:v>
                </c:pt>
                <c:pt idx="3379">
                  <c:v>1578.79248047</c:v>
                </c:pt>
                <c:pt idx="3380">
                  <c:v>1578.79467773</c:v>
                </c:pt>
                <c:pt idx="3381">
                  <c:v>1578.65344238</c:v>
                </c:pt>
                <c:pt idx="3382">
                  <c:v>1579.51318359</c:v>
                </c:pt>
                <c:pt idx="3383">
                  <c:v>1583.07739258</c:v>
                </c:pt>
                <c:pt idx="3384">
                  <c:v>1591.40869141</c:v>
                </c:pt>
                <c:pt idx="3385">
                  <c:v>1597.78100586</c:v>
                </c:pt>
                <c:pt idx="3386">
                  <c:v>1600.66357422</c:v>
                </c:pt>
                <c:pt idx="3387">
                  <c:v>1604.36547852</c:v>
                </c:pt>
                <c:pt idx="3388">
                  <c:v>1608.36450195</c:v>
                </c:pt>
                <c:pt idx="3389">
                  <c:v>1611.68225098</c:v>
                </c:pt>
                <c:pt idx="3390">
                  <c:v>1614.75598145</c:v>
                </c:pt>
                <c:pt idx="3391">
                  <c:v>1617.58105469</c:v>
                </c:pt>
                <c:pt idx="3392">
                  <c:v>1620.69641113</c:v>
                </c:pt>
                <c:pt idx="3393">
                  <c:v>1627.34814453</c:v>
                </c:pt>
                <c:pt idx="3394">
                  <c:v>1630.64929199</c:v>
                </c:pt>
                <c:pt idx="3395">
                  <c:v>1637.51464844</c:v>
                </c:pt>
                <c:pt idx="3396">
                  <c:v>1640.9362793</c:v>
                </c:pt>
                <c:pt idx="3397">
                  <c:v>1644.09033203</c:v>
                </c:pt>
                <c:pt idx="3398">
                  <c:v>1647.59204102</c:v>
                </c:pt>
                <c:pt idx="3399">
                  <c:v>1651.00390625</c:v>
                </c:pt>
                <c:pt idx="3400">
                  <c:v>1654.27832031</c:v>
                </c:pt>
                <c:pt idx="3401">
                  <c:v>1657.39758301</c:v>
                </c:pt>
                <c:pt idx="3402">
                  <c:v>1660.72912598</c:v>
                </c:pt>
                <c:pt idx="3403">
                  <c:v>1663.65039062</c:v>
                </c:pt>
                <c:pt idx="3404">
                  <c:v>1598.8815918</c:v>
                </c:pt>
                <c:pt idx="3405">
                  <c:v>1682.52294922</c:v>
                </c:pt>
                <c:pt idx="3406">
                  <c:v>1685.74755859</c:v>
                </c:pt>
                <c:pt idx="3407">
                  <c:v>1688.45214844</c:v>
                </c:pt>
                <c:pt idx="3408">
                  <c:v>1691.56628418</c:v>
                </c:pt>
                <c:pt idx="3409">
                  <c:v>1695.00170898</c:v>
                </c:pt>
                <c:pt idx="3410">
                  <c:v>1698.53344727</c:v>
                </c:pt>
                <c:pt idx="3411">
                  <c:v>1701.52404785</c:v>
                </c:pt>
                <c:pt idx="3412">
                  <c:v>1704.58398438</c:v>
                </c:pt>
                <c:pt idx="3413">
                  <c:v>1707.99047852</c:v>
                </c:pt>
                <c:pt idx="3414">
                  <c:v>1714.89379883</c:v>
                </c:pt>
                <c:pt idx="3415">
                  <c:v>1721.14819336</c:v>
                </c:pt>
                <c:pt idx="3416">
                  <c:v>1724.24731445</c:v>
                </c:pt>
                <c:pt idx="3417">
                  <c:v>1727.44189453</c:v>
                </c:pt>
                <c:pt idx="3418">
                  <c:v>1731.12719727</c:v>
                </c:pt>
                <c:pt idx="3419">
                  <c:v>1734.42297363</c:v>
                </c:pt>
                <c:pt idx="3420">
                  <c:v>1737.60058594</c:v>
                </c:pt>
                <c:pt idx="3421">
                  <c:v>1740.51806641</c:v>
                </c:pt>
                <c:pt idx="3422">
                  <c:v>1743.9942627</c:v>
                </c:pt>
                <c:pt idx="3423">
                  <c:v>1747.67138672</c:v>
                </c:pt>
                <c:pt idx="3424">
                  <c:v>1685.14001465</c:v>
                </c:pt>
                <c:pt idx="3425">
                  <c:v>1766.61914062</c:v>
                </c:pt>
                <c:pt idx="3426">
                  <c:v>1769.45825195</c:v>
                </c:pt>
                <c:pt idx="3427">
                  <c:v>1772.13500977</c:v>
                </c:pt>
                <c:pt idx="3428">
                  <c:v>1775.04589844</c:v>
                </c:pt>
                <c:pt idx="3429">
                  <c:v>1778.37451172</c:v>
                </c:pt>
                <c:pt idx="3430">
                  <c:v>1781.35192871</c:v>
                </c:pt>
                <c:pt idx="3431">
                  <c:v>1784.0078125</c:v>
                </c:pt>
                <c:pt idx="3432">
                  <c:v>1787.32055664</c:v>
                </c:pt>
                <c:pt idx="3433">
                  <c:v>1790.59228516</c:v>
                </c:pt>
                <c:pt idx="3434">
                  <c:v>1797.0213623</c:v>
                </c:pt>
                <c:pt idx="3435">
                  <c:v>1803.18652344</c:v>
                </c:pt>
                <c:pt idx="3436">
                  <c:v>1806.52636719</c:v>
                </c:pt>
                <c:pt idx="3437">
                  <c:v>1809.48046875</c:v>
                </c:pt>
                <c:pt idx="3438">
                  <c:v>1812.57141113</c:v>
                </c:pt>
                <c:pt idx="3439">
                  <c:v>1815.65429688</c:v>
                </c:pt>
                <c:pt idx="3440">
                  <c:v>1818.99047852</c:v>
                </c:pt>
                <c:pt idx="3441">
                  <c:v>1822.20458984</c:v>
                </c:pt>
                <c:pt idx="3442">
                  <c:v>1825.49829102</c:v>
                </c:pt>
                <c:pt idx="3443">
                  <c:v>1828.63769531</c:v>
                </c:pt>
                <c:pt idx="3444">
                  <c:v>1766.53125</c:v>
                </c:pt>
                <c:pt idx="3445">
                  <c:v>1847.171875</c:v>
                </c:pt>
                <c:pt idx="3446">
                  <c:v>1850.78881836</c:v>
                </c:pt>
                <c:pt idx="3447">
                  <c:v>1853.81213379</c:v>
                </c:pt>
                <c:pt idx="3448">
                  <c:v>1856.36083984</c:v>
                </c:pt>
                <c:pt idx="3449">
                  <c:v>1858.90588379</c:v>
                </c:pt>
                <c:pt idx="3450">
                  <c:v>1862.18151855</c:v>
                </c:pt>
                <c:pt idx="3451">
                  <c:v>1865.48571777</c:v>
                </c:pt>
                <c:pt idx="3452">
                  <c:v>1868.61914062</c:v>
                </c:pt>
                <c:pt idx="3453">
                  <c:v>1871.44885254</c:v>
                </c:pt>
                <c:pt idx="3454">
                  <c:v>1878.03771973</c:v>
                </c:pt>
                <c:pt idx="3455">
                  <c:v>1884.6003418</c:v>
                </c:pt>
                <c:pt idx="3456">
                  <c:v>1887.54760742</c:v>
                </c:pt>
                <c:pt idx="3457">
                  <c:v>1889.95874023</c:v>
                </c:pt>
                <c:pt idx="3458">
                  <c:v>1893.12036133</c:v>
                </c:pt>
                <c:pt idx="3459">
                  <c:v>1896.79345703</c:v>
                </c:pt>
                <c:pt idx="3460">
                  <c:v>1900.05322266</c:v>
                </c:pt>
                <c:pt idx="3461">
                  <c:v>1902.61877441</c:v>
                </c:pt>
                <c:pt idx="3462">
                  <c:v>1905.94824219</c:v>
                </c:pt>
                <c:pt idx="3463">
                  <c:v>1909.36914062</c:v>
                </c:pt>
                <c:pt idx="3464">
                  <c:v>1849.74682617</c:v>
                </c:pt>
                <c:pt idx="3465">
                  <c:v>1928.11608887</c:v>
                </c:pt>
                <c:pt idx="3466">
                  <c:v>1931.22290039</c:v>
                </c:pt>
                <c:pt idx="3467">
                  <c:v>1933.84399414</c:v>
                </c:pt>
                <c:pt idx="3468">
                  <c:v>1936.68969727</c:v>
                </c:pt>
                <c:pt idx="3469">
                  <c:v>1939.85107422</c:v>
                </c:pt>
                <c:pt idx="3470">
                  <c:v>1942.65356445</c:v>
                </c:pt>
                <c:pt idx="3471">
                  <c:v>1945.36083984</c:v>
                </c:pt>
                <c:pt idx="3472">
                  <c:v>1948.34436035</c:v>
                </c:pt>
                <c:pt idx="3473">
                  <c:v>1951.22363281</c:v>
                </c:pt>
                <c:pt idx="3474">
                  <c:v>2042.00366211</c:v>
                </c:pt>
                <c:pt idx="3475">
                  <c:v>1963.94946289</c:v>
                </c:pt>
                <c:pt idx="3476">
                  <c:v>1967.01025391</c:v>
                </c:pt>
                <c:pt idx="3477">
                  <c:v>1969.9309082</c:v>
                </c:pt>
                <c:pt idx="3478">
                  <c:v>1972.82263184</c:v>
                </c:pt>
                <c:pt idx="3479">
                  <c:v>1975.63989258</c:v>
                </c:pt>
                <c:pt idx="3480">
                  <c:v>1978.69128418</c:v>
                </c:pt>
                <c:pt idx="3481">
                  <c:v>1981.95617676</c:v>
                </c:pt>
                <c:pt idx="3482">
                  <c:v>1985.3659668</c:v>
                </c:pt>
                <c:pt idx="3483">
                  <c:v>1987.89746094</c:v>
                </c:pt>
                <c:pt idx="3484">
                  <c:v>1927.95678711</c:v>
                </c:pt>
                <c:pt idx="3485">
                  <c:v>2004.99194336</c:v>
                </c:pt>
                <c:pt idx="3486">
                  <c:v>2007.75439453</c:v>
                </c:pt>
                <c:pt idx="3487">
                  <c:v>2010.46191406</c:v>
                </c:pt>
                <c:pt idx="3488">
                  <c:v>2013.66357422</c:v>
                </c:pt>
                <c:pt idx="3489">
                  <c:v>2016.21533203</c:v>
                </c:pt>
                <c:pt idx="3490">
                  <c:v>2018.68041992</c:v>
                </c:pt>
                <c:pt idx="3491">
                  <c:v>2021.70556641</c:v>
                </c:pt>
                <c:pt idx="3492">
                  <c:v>2024.9909668</c:v>
                </c:pt>
                <c:pt idx="3493">
                  <c:v>2027.82348633</c:v>
                </c:pt>
                <c:pt idx="3494">
                  <c:v>2115.76757812</c:v>
                </c:pt>
                <c:pt idx="3495">
                  <c:v>2039.37792969</c:v>
                </c:pt>
                <c:pt idx="3496">
                  <c:v>2042.67260742</c:v>
                </c:pt>
                <c:pt idx="3497">
                  <c:v>2045.48730469</c:v>
                </c:pt>
                <c:pt idx="3498">
                  <c:v>2048.19091797</c:v>
                </c:pt>
                <c:pt idx="3499">
                  <c:v>2051.46411133</c:v>
                </c:pt>
                <c:pt idx="3500">
                  <c:v>2055.00585938</c:v>
                </c:pt>
                <c:pt idx="3501">
                  <c:v>2057.76464844</c:v>
                </c:pt>
                <c:pt idx="3502">
                  <c:v>2060.41748047</c:v>
                </c:pt>
                <c:pt idx="3503">
                  <c:v>2063.51928711</c:v>
                </c:pt>
                <c:pt idx="3504">
                  <c:v>2066.6496582</c:v>
                </c:pt>
                <c:pt idx="3505">
                  <c:v>2004.57836914</c:v>
                </c:pt>
                <c:pt idx="3506">
                  <c:v>2080.36181641</c:v>
                </c:pt>
                <c:pt idx="3507">
                  <c:v>2083.29736328</c:v>
                </c:pt>
                <c:pt idx="3508">
                  <c:v>2085.92480469</c:v>
                </c:pt>
                <c:pt idx="3509">
                  <c:v>2088.44238281</c:v>
                </c:pt>
                <c:pt idx="3510">
                  <c:v>2090.86767578</c:v>
                </c:pt>
                <c:pt idx="3511">
                  <c:v>2093.69384766</c:v>
                </c:pt>
                <c:pt idx="3512">
                  <c:v>2096.08007812</c:v>
                </c:pt>
                <c:pt idx="3513">
                  <c:v>2098.89892578</c:v>
                </c:pt>
                <c:pt idx="3514">
                  <c:v>2101.98730469</c:v>
                </c:pt>
                <c:pt idx="3515">
                  <c:v>2187.625</c:v>
                </c:pt>
                <c:pt idx="3516">
                  <c:v>2112.57568359</c:v>
                </c:pt>
                <c:pt idx="3517">
                  <c:v>2115.41796875</c:v>
                </c:pt>
                <c:pt idx="3518">
                  <c:v>2118.21777344</c:v>
                </c:pt>
                <c:pt idx="3519">
                  <c:v>2121.2109375</c:v>
                </c:pt>
                <c:pt idx="3520">
                  <c:v>2124.01318359</c:v>
                </c:pt>
                <c:pt idx="3521">
                  <c:v>2126.82495117</c:v>
                </c:pt>
                <c:pt idx="3522">
                  <c:v>2129.6640625</c:v>
                </c:pt>
                <c:pt idx="3523">
                  <c:v>2132.50048828</c:v>
                </c:pt>
                <c:pt idx="3524">
                  <c:v>2135.21337891</c:v>
                </c:pt>
                <c:pt idx="3525">
                  <c:v>2076.94140625</c:v>
                </c:pt>
                <c:pt idx="3526">
                  <c:v>2151.20507812</c:v>
                </c:pt>
                <c:pt idx="3527">
                  <c:v>2153.70117188</c:v>
                </c:pt>
                <c:pt idx="3528">
                  <c:v>2156.08398438</c:v>
                </c:pt>
                <c:pt idx="3529">
                  <c:v>2158.56005859</c:v>
                </c:pt>
                <c:pt idx="3530">
                  <c:v>2163.57128906</c:v>
                </c:pt>
                <c:pt idx="3531">
                  <c:v>2166.26733398</c:v>
                </c:pt>
                <c:pt idx="3532">
                  <c:v>2169.47949219</c:v>
                </c:pt>
                <c:pt idx="3533">
                  <c:v>2172.22167969</c:v>
                </c:pt>
                <c:pt idx="3534">
                  <c:v>2174.6105957</c:v>
                </c:pt>
                <c:pt idx="3535">
                  <c:v>2173.85205078</c:v>
                </c:pt>
                <c:pt idx="3536">
                  <c:v>2173.32226562</c:v>
                </c:pt>
                <c:pt idx="3537">
                  <c:v>2173.12548828</c:v>
                </c:pt>
                <c:pt idx="3538">
                  <c:v>2174.29858398</c:v>
                </c:pt>
                <c:pt idx="3539">
                  <c:v>2174.74536133</c:v>
                </c:pt>
                <c:pt idx="3540">
                  <c:v>2173.8815918</c:v>
                </c:pt>
                <c:pt idx="3541">
                  <c:v>2173.6315918</c:v>
                </c:pt>
                <c:pt idx="3542">
                  <c:v>2174.18408203</c:v>
                </c:pt>
                <c:pt idx="3543">
                  <c:v>2174.43408203</c:v>
                </c:pt>
                <c:pt idx="3544">
                  <c:v>2174.18896484</c:v>
                </c:pt>
                <c:pt idx="3545">
                  <c:v>2102.14160156</c:v>
                </c:pt>
                <c:pt idx="3546">
                  <c:v>2174.40893555</c:v>
                </c:pt>
                <c:pt idx="3547">
                  <c:v>2174.19946289</c:v>
                </c:pt>
                <c:pt idx="3548">
                  <c:v>2174.19946289</c:v>
                </c:pt>
                <c:pt idx="3549">
                  <c:v>2174.30712891</c:v>
                </c:pt>
                <c:pt idx="3550">
                  <c:v>2174.30712891</c:v>
                </c:pt>
                <c:pt idx="3551">
                  <c:v>2174.30712891</c:v>
                </c:pt>
                <c:pt idx="3552">
                  <c:v>2174.30712891</c:v>
                </c:pt>
                <c:pt idx="3553">
                  <c:v>2174.30712891</c:v>
                </c:pt>
                <c:pt idx="3554">
                  <c:v>2174.30712891</c:v>
                </c:pt>
                <c:pt idx="3555">
                  <c:v>2174.30712891</c:v>
                </c:pt>
                <c:pt idx="3556">
                  <c:v>2174.30712891</c:v>
                </c:pt>
                <c:pt idx="3557">
                  <c:v>2174.30712891</c:v>
                </c:pt>
                <c:pt idx="3558">
                  <c:v>2174.30712891</c:v>
                </c:pt>
                <c:pt idx="3559">
                  <c:v>2174.40893555</c:v>
                </c:pt>
                <c:pt idx="3560">
                  <c:v>2174.40893555</c:v>
                </c:pt>
                <c:pt idx="3561">
                  <c:v>2174.30712891</c:v>
                </c:pt>
                <c:pt idx="3562">
                  <c:v>2174.30712891</c:v>
                </c:pt>
                <c:pt idx="3563">
                  <c:v>2174.23535156</c:v>
                </c:pt>
                <c:pt idx="3564">
                  <c:v>2174.23535156</c:v>
                </c:pt>
                <c:pt idx="3565">
                  <c:v>2101.93798828</c:v>
                </c:pt>
                <c:pt idx="3566">
                  <c:v>2174.30712891</c:v>
                </c:pt>
                <c:pt idx="3567">
                  <c:v>2174.30712891</c:v>
                </c:pt>
                <c:pt idx="3568">
                  <c:v>2174.30712891</c:v>
                </c:pt>
                <c:pt idx="3569">
                  <c:v>2174.30712891</c:v>
                </c:pt>
                <c:pt idx="3570">
                  <c:v>2174.30712891</c:v>
                </c:pt>
                <c:pt idx="3571">
                  <c:v>2174.30712891</c:v>
                </c:pt>
                <c:pt idx="3572">
                  <c:v>2174.30712891</c:v>
                </c:pt>
                <c:pt idx="3573">
                  <c:v>2174.23535156</c:v>
                </c:pt>
                <c:pt idx="3574">
                  <c:v>2174.23535156</c:v>
                </c:pt>
                <c:pt idx="3575">
                  <c:v>2174.30712891</c:v>
                </c:pt>
                <c:pt idx="3576">
                  <c:v>2174.30712891</c:v>
                </c:pt>
                <c:pt idx="3577">
                  <c:v>2174.22167969</c:v>
                </c:pt>
                <c:pt idx="3578">
                  <c:v>2174.22167969</c:v>
                </c:pt>
                <c:pt idx="3579">
                  <c:v>2174.40893555</c:v>
                </c:pt>
                <c:pt idx="3580">
                  <c:v>2174.43408203</c:v>
                </c:pt>
                <c:pt idx="3581">
                  <c:v>2174.33203125</c:v>
                </c:pt>
                <c:pt idx="3582">
                  <c:v>2174.33203125</c:v>
                </c:pt>
                <c:pt idx="3583">
                  <c:v>2174.33203125</c:v>
                </c:pt>
                <c:pt idx="3584">
                  <c:v>2174.30712891</c:v>
                </c:pt>
                <c:pt idx="3585">
                  <c:v>2102.14160156</c:v>
                </c:pt>
                <c:pt idx="3586">
                  <c:v>2174.40893555</c:v>
                </c:pt>
                <c:pt idx="3587">
                  <c:v>2174.40893555</c:v>
                </c:pt>
                <c:pt idx="3588">
                  <c:v>2174.40893555</c:v>
                </c:pt>
                <c:pt idx="3589">
                  <c:v>2174.30712891</c:v>
                </c:pt>
                <c:pt idx="3590">
                  <c:v>2174.30712891</c:v>
                </c:pt>
                <c:pt idx="3591">
                  <c:v>2174.40893555</c:v>
                </c:pt>
                <c:pt idx="3592">
                  <c:v>2174.43408203</c:v>
                </c:pt>
                <c:pt idx="3593">
                  <c:v>2174.33203125</c:v>
                </c:pt>
                <c:pt idx="3594">
                  <c:v>2174.33203125</c:v>
                </c:pt>
                <c:pt idx="3595">
                  <c:v>2174.33203125</c:v>
                </c:pt>
                <c:pt idx="3596">
                  <c:v>2174.30712891</c:v>
                </c:pt>
                <c:pt idx="3597">
                  <c:v>2174.22167969</c:v>
                </c:pt>
                <c:pt idx="3598">
                  <c:v>2174.24682617</c:v>
                </c:pt>
                <c:pt idx="3599">
                  <c:v>2174.33203125</c:v>
                </c:pt>
                <c:pt idx="3600">
                  <c:v>2174.33203125</c:v>
                </c:pt>
                <c:pt idx="3601">
                  <c:v>2174.43408203</c:v>
                </c:pt>
                <c:pt idx="3602">
                  <c:v>2174.40893555</c:v>
                </c:pt>
                <c:pt idx="3603">
                  <c:v>2174.40893555</c:v>
                </c:pt>
                <c:pt idx="3604">
                  <c:v>2174.40893555</c:v>
                </c:pt>
                <c:pt idx="3605">
                  <c:v>2101.93798828</c:v>
                </c:pt>
                <c:pt idx="3606">
                  <c:v>2174.33203125</c:v>
                </c:pt>
                <c:pt idx="3607">
                  <c:v>2174.33203125</c:v>
                </c:pt>
                <c:pt idx="3608">
                  <c:v>2174.30712891</c:v>
                </c:pt>
                <c:pt idx="3609">
                  <c:v>2174.40893555</c:v>
                </c:pt>
                <c:pt idx="3610">
                  <c:v>2174.40893555</c:v>
                </c:pt>
                <c:pt idx="3611">
                  <c:v>2174.40893555</c:v>
                </c:pt>
                <c:pt idx="3612">
                  <c:v>2174.40893555</c:v>
                </c:pt>
                <c:pt idx="3613">
                  <c:v>2174.30712891</c:v>
                </c:pt>
                <c:pt idx="3614">
                  <c:v>2174.30712891</c:v>
                </c:pt>
                <c:pt idx="3615">
                  <c:v>2174.33349609</c:v>
                </c:pt>
                <c:pt idx="3616">
                  <c:v>2174.35839844</c:v>
                </c:pt>
                <c:pt idx="3617">
                  <c:v>2174.43408203</c:v>
                </c:pt>
                <c:pt idx="3618">
                  <c:v>2174.40893555</c:v>
                </c:pt>
                <c:pt idx="3619">
                  <c:v>2174.40893555</c:v>
                </c:pt>
                <c:pt idx="3620">
                  <c:v>2174.40893555</c:v>
                </c:pt>
                <c:pt idx="3621">
                  <c:v>2174.30712891</c:v>
                </c:pt>
                <c:pt idx="3622">
                  <c:v>2174.33203125</c:v>
                </c:pt>
                <c:pt idx="3623">
                  <c:v>2174.33203125</c:v>
                </c:pt>
                <c:pt idx="3624">
                  <c:v>2174.30712891</c:v>
                </c:pt>
                <c:pt idx="3625">
                  <c:v>2102.14160156</c:v>
                </c:pt>
                <c:pt idx="3626">
                  <c:v>2174.40893555</c:v>
                </c:pt>
                <c:pt idx="3627">
                  <c:v>2174.30712891</c:v>
                </c:pt>
                <c:pt idx="3628">
                  <c:v>2174.30712891</c:v>
                </c:pt>
                <c:pt idx="3629">
                  <c:v>2174.40893555</c:v>
                </c:pt>
                <c:pt idx="3630">
                  <c:v>2174.40893555</c:v>
                </c:pt>
                <c:pt idx="3631">
                  <c:v>2174.30712891</c:v>
                </c:pt>
                <c:pt idx="3632">
                  <c:v>2174.30712891</c:v>
                </c:pt>
                <c:pt idx="3633">
                  <c:v>2174.30712891</c:v>
                </c:pt>
                <c:pt idx="3634">
                  <c:v>2174.30712891</c:v>
                </c:pt>
                <c:pt idx="3635">
                  <c:v>2174.40893555</c:v>
                </c:pt>
                <c:pt idx="3636">
                  <c:v>2174.43408203</c:v>
                </c:pt>
                <c:pt idx="3637">
                  <c:v>2174.35839844</c:v>
                </c:pt>
                <c:pt idx="3638">
                  <c:v>2174.33349609</c:v>
                </c:pt>
                <c:pt idx="3639">
                  <c:v>2174.40893555</c:v>
                </c:pt>
                <c:pt idx="3640">
                  <c:v>2174.40893555</c:v>
                </c:pt>
                <c:pt idx="3641">
                  <c:v>2174.40893555</c:v>
                </c:pt>
                <c:pt idx="3642">
                  <c:v>2174.40893555</c:v>
                </c:pt>
                <c:pt idx="3643">
                  <c:v>2174.40893555</c:v>
                </c:pt>
                <c:pt idx="3644">
                  <c:v>2174.40893555</c:v>
                </c:pt>
                <c:pt idx="3645">
                  <c:v>2174.40893555</c:v>
                </c:pt>
                <c:pt idx="3646">
                  <c:v>2174.40893555</c:v>
                </c:pt>
                <c:pt idx="3647">
                  <c:v>2174.30712891</c:v>
                </c:pt>
                <c:pt idx="3648">
                  <c:v>2174.30712891</c:v>
                </c:pt>
                <c:pt idx="3649">
                  <c:v>2174.30712891</c:v>
                </c:pt>
                <c:pt idx="3650">
                  <c:v>2174.30712891</c:v>
                </c:pt>
                <c:pt idx="3651">
                  <c:v>2174.23535156</c:v>
                </c:pt>
                <c:pt idx="3652">
                  <c:v>2174.23535156</c:v>
                </c:pt>
                <c:pt idx="3653">
                  <c:v>2174.30712891</c:v>
                </c:pt>
                <c:pt idx="3654">
                  <c:v>2174.30712891</c:v>
                </c:pt>
                <c:pt idx="3655">
                  <c:v>2174.15893555</c:v>
                </c:pt>
                <c:pt idx="3656">
                  <c:v>2174.78857422</c:v>
                </c:pt>
                <c:pt idx="3657">
                  <c:v>2177.58544922</c:v>
                </c:pt>
                <c:pt idx="3658">
                  <c:v>2182.18383789</c:v>
                </c:pt>
                <c:pt idx="3659">
                  <c:v>2186.58203125</c:v>
                </c:pt>
                <c:pt idx="3660">
                  <c:v>2188.27490234</c:v>
                </c:pt>
                <c:pt idx="3661">
                  <c:v>2189.56835938</c:v>
                </c:pt>
                <c:pt idx="3662">
                  <c:v>2191.92431641</c:v>
                </c:pt>
                <c:pt idx="3663">
                  <c:v>2195.31689453</c:v>
                </c:pt>
                <c:pt idx="3664">
                  <c:v>2198.76196289</c:v>
                </c:pt>
                <c:pt idx="3665">
                  <c:v>2141.27978516</c:v>
                </c:pt>
                <c:pt idx="3666">
                  <c:v>2214.12060547</c:v>
                </c:pt>
                <c:pt idx="3667">
                  <c:v>2216.26611328</c:v>
                </c:pt>
                <c:pt idx="3668">
                  <c:v>2218.65014648</c:v>
                </c:pt>
                <c:pt idx="3669">
                  <c:v>2221.88818359</c:v>
                </c:pt>
                <c:pt idx="3670">
                  <c:v>2224.27783203</c:v>
                </c:pt>
                <c:pt idx="3671">
                  <c:v>2226.44482422</c:v>
                </c:pt>
                <c:pt idx="3672">
                  <c:v>2229.19433594</c:v>
                </c:pt>
                <c:pt idx="3673">
                  <c:v>2231.78344727</c:v>
                </c:pt>
                <c:pt idx="3674">
                  <c:v>2233.86328125</c:v>
                </c:pt>
                <c:pt idx="3675">
                  <c:v>2238.83544922</c:v>
                </c:pt>
                <c:pt idx="3676">
                  <c:v>2243.78564453</c:v>
                </c:pt>
                <c:pt idx="3677">
                  <c:v>2246.33813477</c:v>
                </c:pt>
                <c:pt idx="3678">
                  <c:v>2249.04199219</c:v>
                </c:pt>
                <c:pt idx="3679">
                  <c:v>2251.74951172</c:v>
                </c:pt>
                <c:pt idx="3680">
                  <c:v>2254.26806641</c:v>
                </c:pt>
                <c:pt idx="3681">
                  <c:v>2256.99804688</c:v>
                </c:pt>
                <c:pt idx="3682">
                  <c:v>2259.39575195</c:v>
                </c:pt>
                <c:pt idx="3683">
                  <c:v>2261.36010742</c:v>
                </c:pt>
                <c:pt idx="3684">
                  <c:v>2263.58740234</c:v>
                </c:pt>
                <c:pt idx="3685">
                  <c:v>2206.859375</c:v>
                </c:pt>
                <c:pt idx="3686">
                  <c:v>2278.76538086</c:v>
                </c:pt>
                <c:pt idx="3687">
                  <c:v>2281.02416992</c:v>
                </c:pt>
                <c:pt idx="3688">
                  <c:v>2282.91650391</c:v>
                </c:pt>
                <c:pt idx="3689">
                  <c:v>2285.04052734</c:v>
                </c:pt>
                <c:pt idx="3690">
                  <c:v>2286.82617188</c:v>
                </c:pt>
                <c:pt idx="3691">
                  <c:v>2289.58764648</c:v>
                </c:pt>
                <c:pt idx="3692">
                  <c:v>2292.70068359</c:v>
                </c:pt>
                <c:pt idx="3693">
                  <c:v>2294.84375</c:v>
                </c:pt>
                <c:pt idx="3694">
                  <c:v>2296.95874023</c:v>
                </c:pt>
                <c:pt idx="3695">
                  <c:v>2302.15673828</c:v>
                </c:pt>
                <c:pt idx="3696">
                  <c:v>2306.71728516</c:v>
                </c:pt>
                <c:pt idx="3697">
                  <c:v>2309.17700195</c:v>
                </c:pt>
                <c:pt idx="3698">
                  <c:v>2311.85498047</c:v>
                </c:pt>
                <c:pt idx="3699">
                  <c:v>2313.94580078</c:v>
                </c:pt>
                <c:pt idx="3700">
                  <c:v>2315.74316406</c:v>
                </c:pt>
                <c:pt idx="3701">
                  <c:v>2318.69384766</c:v>
                </c:pt>
                <c:pt idx="3702">
                  <c:v>2321.57226562</c:v>
                </c:pt>
                <c:pt idx="3703">
                  <c:v>2323.74731445</c:v>
                </c:pt>
                <c:pt idx="3704">
                  <c:v>2326.58642578</c:v>
                </c:pt>
                <c:pt idx="3705">
                  <c:v>2270.515625</c:v>
                </c:pt>
                <c:pt idx="3706">
                  <c:v>2340.78173828</c:v>
                </c:pt>
                <c:pt idx="3707">
                  <c:v>2343.19287109</c:v>
                </c:pt>
                <c:pt idx="3708">
                  <c:v>2345.57519531</c:v>
                </c:pt>
                <c:pt idx="3709">
                  <c:v>2347.85400391</c:v>
                </c:pt>
                <c:pt idx="3710">
                  <c:v>2350.078125</c:v>
                </c:pt>
                <c:pt idx="3711">
                  <c:v>2352.62084961</c:v>
                </c:pt>
                <c:pt idx="3712">
                  <c:v>2354.73168945</c:v>
                </c:pt>
                <c:pt idx="3713">
                  <c:v>2356.56933594</c:v>
                </c:pt>
                <c:pt idx="3714">
                  <c:v>2358.26757812</c:v>
                </c:pt>
                <c:pt idx="3715">
                  <c:v>2362.36010742</c:v>
                </c:pt>
                <c:pt idx="3716">
                  <c:v>2366.67041016</c:v>
                </c:pt>
                <c:pt idx="3717">
                  <c:v>2368.95166016</c:v>
                </c:pt>
                <c:pt idx="3718">
                  <c:v>2371.24511719</c:v>
                </c:pt>
                <c:pt idx="3719">
                  <c:v>2373.25927734</c:v>
                </c:pt>
                <c:pt idx="3720">
                  <c:v>2375.85986328</c:v>
                </c:pt>
                <c:pt idx="3721">
                  <c:v>2378.44091797</c:v>
                </c:pt>
                <c:pt idx="3722">
                  <c:v>2380.07519531</c:v>
                </c:pt>
                <c:pt idx="3723">
                  <c:v>2381.76806641</c:v>
                </c:pt>
                <c:pt idx="3724">
                  <c:v>2384.13085938</c:v>
                </c:pt>
                <c:pt idx="3725">
                  <c:v>2327.76611328</c:v>
                </c:pt>
                <c:pt idx="3726">
                  <c:v>2396.96533203</c:v>
                </c:pt>
                <c:pt idx="3727">
                  <c:v>2399.03710938</c:v>
                </c:pt>
                <c:pt idx="3728">
                  <c:v>2401.31298828</c:v>
                </c:pt>
                <c:pt idx="3729">
                  <c:v>2403.06298828</c:v>
                </c:pt>
                <c:pt idx="3730">
                  <c:v>2405.37841797</c:v>
                </c:pt>
                <c:pt idx="3731">
                  <c:v>2344.02954102</c:v>
                </c:pt>
                <c:pt idx="3732">
                  <c:v>2352.81079102</c:v>
                </c:pt>
                <c:pt idx="3733">
                  <c:v>2357.17797852</c:v>
                </c:pt>
                <c:pt idx="3734">
                  <c:v>2361.1862793</c:v>
                </c:pt>
                <c:pt idx="3735">
                  <c:v>2364.80834961</c:v>
                </c:pt>
                <c:pt idx="3736">
                  <c:v>2369.11157227</c:v>
                </c:pt>
                <c:pt idx="3737">
                  <c:v>2373.14990234</c:v>
                </c:pt>
                <c:pt idx="3738">
                  <c:v>2381.46630859</c:v>
                </c:pt>
                <c:pt idx="3739">
                  <c:v>2385.31201172</c:v>
                </c:pt>
                <c:pt idx="3740">
                  <c:v>2388.92651367</c:v>
                </c:pt>
                <c:pt idx="3741">
                  <c:v>2392.63867188</c:v>
                </c:pt>
                <c:pt idx="3742">
                  <c:v>2397.21313477</c:v>
                </c:pt>
                <c:pt idx="3743">
                  <c:v>2403.81567383</c:v>
                </c:pt>
                <c:pt idx="3744">
                  <c:v>2407.40893555</c:v>
                </c:pt>
                <c:pt idx="3745">
                  <c:v>2411.43994141</c:v>
                </c:pt>
                <c:pt idx="3746">
                  <c:v>2415.40966797</c:v>
                </c:pt>
                <c:pt idx="3747">
                  <c:v>2418.6796875</c:v>
                </c:pt>
                <c:pt idx="3748">
                  <c:v>2428.6953125</c:v>
                </c:pt>
                <c:pt idx="3749">
                  <c:v>2432.65991211</c:v>
                </c:pt>
                <c:pt idx="3750">
                  <c:v>2435.20874023</c:v>
                </c:pt>
                <c:pt idx="3751">
                  <c:v>2438.73217773</c:v>
                </c:pt>
                <c:pt idx="3752">
                  <c:v>2442.04443359</c:v>
                </c:pt>
                <c:pt idx="3753">
                  <c:v>2449.47558594</c:v>
                </c:pt>
                <c:pt idx="3754">
                  <c:v>2452.97827148</c:v>
                </c:pt>
                <c:pt idx="3755">
                  <c:v>2456.99072266</c:v>
                </c:pt>
                <c:pt idx="3756">
                  <c:v>2459.92553711</c:v>
                </c:pt>
                <c:pt idx="3757">
                  <c:v>2463.3996582</c:v>
                </c:pt>
                <c:pt idx="3758">
                  <c:v>2470.3125</c:v>
                </c:pt>
                <c:pt idx="3759">
                  <c:v>2473.29980469</c:v>
                </c:pt>
                <c:pt idx="3760">
                  <c:v>2476.61889648</c:v>
                </c:pt>
                <c:pt idx="3761">
                  <c:v>2479.20898438</c:v>
                </c:pt>
                <c:pt idx="3762">
                  <c:v>2482.71411133</c:v>
                </c:pt>
                <c:pt idx="3763">
                  <c:v>2488.57714844</c:v>
                </c:pt>
                <c:pt idx="3764">
                  <c:v>2491.62670898</c:v>
                </c:pt>
                <c:pt idx="3765">
                  <c:v>2494.63964844</c:v>
                </c:pt>
                <c:pt idx="3766">
                  <c:v>2497.26586914</c:v>
                </c:pt>
                <c:pt idx="3767">
                  <c:v>2500.80224609</c:v>
                </c:pt>
                <c:pt idx="3768">
                  <c:v>2506.36962891</c:v>
                </c:pt>
                <c:pt idx="3769">
                  <c:v>2508.81030273</c:v>
                </c:pt>
                <c:pt idx="3770">
                  <c:v>2512.01025391</c:v>
                </c:pt>
                <c:pt idx="3771">
                  <c:v>2512.65112305</c:v>
                </c:pt>
                <c:pt idx="3772">
                  <c:v>2510.7199707</c:v>
                </c:pt>
                <c:pt idx="3773">
                  <c:v>2511.50048828</c:v>
                </c:pt>
                <c:pt idx="3774">
                  <c:v>2511.21459961</c:v>
                </c:pt>
                <c:pt idx="3775">
                  <c:v>2511.50048828</c:v>
                </c:pt>
                <c:pt idx="3776">
                  <c:v>2511.50048828</c:v>
                </c:pt>
                <c:pt idx="3777">
                  <c:v>2511.50048828</c:v>
                </c:pt>
                <c:pt idx="3778">
                  <c:v>2511.21459961</c:v>
                </c:pt>
                <c:pt idx="3779">
                  <c:v>2511.50048828</c:v>
                </c:pt>
                <c:pt idx="3780">
                  <c:v>2511.50048828</c:v>
                </c:pt>
                <c:pt idx="3781">
                  <c:v>2511.50048828</c:v>
                </c:pt>
                <c:pt idx="3782">
                  <c:v>2511.50048828</c:v>
                </c:pt>
                <c:pt idx="3783">
                  <c:v>2511.50048828</c:v>
                </c:pt>
                <c:pt idx="3784">
                  <c:v>2511.50048828</c:v>
                </c:pt>
                <c:pt idx="3785">
                  <c:v>2511.50048828</c:v>
                </c:pt>
                <c:pt idx="3786">
                  <c:v>2511.50048828</c:v>
                </c:pt>
                <c:pt idx="3787">
                  <c:v>2511.50048828</c:v>
                </c:pt>
                <c:pt idx="3788">
                  <c:v>2511.50048828</c:v>
                </c:pt>
                <c:pt idx="3789">
                  <c:v>2511.50048828</c:v>
                </c:pt>
                <c:pt idx="3790">
                  <c:v>2511.50048828</c:v>
                </c:pt>
                <c:pt idx="3791">
                  <c:v>2511.50048828</c:v>
                </c:pt>
                <c:pt idx="3792">
                  <c:v>2511.50048828</c:v>
                </c:pt>
                <c:pt idx="3793">
                  <c:v>2511.50048828</c:v>
                </c:pt>
                <c:pt idx="3794">
                  <c:v>2511.50048828</c:v>
                </c:pt>
                <c:pt idx="3795">
                  <c:v>2511.50048828</c:v>
                </c:pt>
                <c:pt idx="3796">
                  <c:v>2511.50048828</c:v>
                </c:pt>
                <c:pt idx="3797">
                  <c:v>2511.50048828</c:v>
                </c:pt>
                <c:pt idx="3798">
                  <c:v>2511.50048828</c:v>
                </c:pt>
                <c:pt idx="3799">
                  <c:v>2511.50048828</c:v>
                </c:pt>
                <c:pt idx="3800">
                  <c:v>2511.50048828</c:v>
                </c:pt>
                <c:pt idx="3801">
                  <c:v>2511.50048828</c:v>
                </c:pt>
                <c:pt idx="3802">
                  <c:v>2511.50048828</c:v>
                </c:pt>
                <c:pt idx="3803">
                  <c:v>2511.50048828</c:v>
                </c:pt>
                <c:pt idx="3804">
                  <c:v>2511.50048828</c:v>
                </c:pt>
                <c:pt idx="3805">
                  <c:v>2511.50048828</c:v>
                </c:pt>
                <c:pt idx="3806">
                  <c:v>2511.50048828</c:v>
                </c:pt>
                <c:pt idx="3807">
                  <c:v>2511.50048828</c:v>
                </c:pt>
                <c:pt idx="3808">
                  <c:v>2511.50048828</c:v>
                </c:pt>
                <c:pt idx="3809">
                  <c:v>2511.50048828</c:v>
                </c:pt>
                <c:pt idx="3810">
                  <c:v>2511.50048828</c:v>
                </c:pt>
                <c:pt idx="3811">
                  <c:v>2511.50048828</c:v>
                </c:pt>
                <c:pt idx="3812">
                  <c:v>2511.50048828</c:v>
                </c:pt>
                <c:pt idx="3813">
                  <c:v>2511.50048828</c:v>
                </c:pt>
                <c:pt idx="3814">
                  <c:v>2511.50048828</c:v>
                </c:pt>
                <c:pt idx="3815">
                  <c:v>2511.50048828</c:v>
                </c:pt>
                <c:pt idx="3816">
                  <c:v>2511.50048828</c:v>
                </c:pt>
                <c:pt idx="3817">
                  <c:v>2511.50048828</c:v>
                </c:pt>
                <c:pt idx="3818">
                  <c:v>2511.50048828</c:v>
                </c:pt>
                <c:pt idx="3819">
                  <c:v>2511.50048828</c:v>
                </c:pt>
                <c:pt idx="3820">
                  <c:v>2511.50048828</c:v>
                </c:pt>
                <c:pt idx="3821">
                  <c:v>2511.50048828</c:v>
                </c:pt>
                <c:pt idx="3822">
                  <c:v>2511.50048828</c:v>
                </c:pt>
                <c:pt idx="3823">
                  <c:v>2511.21459961</c:v>
                </c:pt>
                <c:pt idx="3824">
                  <c:v>2511.50048828</c:v>
                </c:pt>
                <c:pt idx="3825">
                  <c:v>2511.50048828</c:v>
                </c:pt>
                <c:pt idx="3826">
                  <c:v>2511.50048828</c:v>
                </c:pt>
                <c:pt idx="3827">
                  <c:v>2511.50048828</c:v>
                </c:pt>
                <c:pt idx="3828">
                  <c:v>2511.50048828</c:v>
                </c:pt>
                <c:pt idx="3829">
                  <c:v>2511.50048828</c:v>
                </c:pt>
                <c:pt idx="3830">
                  <c:v>2511.50048828</c:v>
                </c:pt>
                <c:pt idx="3831">
                  <c:v>2511.50048828</c:v>
                </c:pt>
                <c:pt idx="3832">
                  <c:v>2511.50048828</c:v>
                </c:pt>
                <c:pt idx="3833">
                  <c:v>2511.50048828</c:v>
                </c:pt>
                <c:pt idx="3834">
                  <c:v>2511.50048828</c:v>
                </c:pt>
                <c:pt idx="3835">
                  <c:v>2511.94946289</c:v>
                </c:pt>
                <c:pt idx="3836">
                  <c:v>2516.10205078</c:v>
                </c:pt>
                <c:pt idx="3837">
                  <c:v>2517.89672852</c:v>
                </c:pt>
                <c:pt idx="3838">
                  <c:v>2520.25048828</c:v>
                </c:pt>
                <c:pt idx="3839">
                  <c:v>2525.48535156</c:v>
                </c:pt>
                <c:pt idx="3840">
                  <c:v>2528.26220703</c:v>
                </c:pt>
                <c:pt idx="3841">
                  <c:v>2531.72583008</c:v>
                </c:pt>
                <c:pt idx="3842">
                  <c:v>2533.33618164</c:v>
                </c:pt>
                <c:pt idx="3843">
                  <c:v>2536.40527344</c:v>
                </c:pt>
                <c:pt idx="3844">
                  <c:v>2541.5</c:v>
                </c:pt>
                <c:pt idx="3845">
                  <c:v>2545.13769531</c:v>
                </c:pt>
                <c:pt idx="3846">
                  <c:v>2546.82446289</c:v>
                </c:pt>
                <c:pt idx="3847">
                  <c:v>2550.24658203</c:v>
                </c:pt>
                <c:pt idx="3848">
                  <c:v>2552</c:v>
                </c:pt>
                <c:pt idx="3849">
                  <c:v>2554.01049805</c:v>
                </c:pt>
                <c:pt idx="3850">
                  <c:v>2556.65185547</c:v>
                </c:pt>
                <c:pt idx="3851">
                  <c:v>2558.41967773</c:v>
                </c:pt>
                <c:pt idx="3852">
                  <c:v>2560.52978516</c:v>
                </c:pt>
                <c:pt idx="3853">
                  <c:v>2562.50341797</c:v>
                </c:pt>
                <c:pt idx="3854">
                  <c:v>2565.71142578</c:v>
                </c:pt>
                <c:pt idx="3855">
                  <c:v>2570.14672852</c:v>
                </c:pt>
                <c:pt idx="3856">
                  <c:v>2572.43066406</c:v>
                </c:pt>
                <c:pt idx="3857">
                  <c:v>2574.25585938</c:v>
                </c:pt>
                <c:pt idx="3858">
                  <c:v>2576.17675781</c:v>
                </c:pt>
                <c:pt idx="3859">
                  <c:v>2577.70825195</c:v>
                </c:pt>
                <c:pt idx="3860">
                  <c:v>2581.72412109</c:v>
                </c:pt>
                <c:pt idx="3861">
                  <c:v>2583.42553711</c:v>
                </c:pt>
                <c:pt idx="3862">
                  <c:v>2584.70581055</c:v>
                </c:pt>
                <c:pt idx="3863">
                  <c:v>2587.16064453</c:v>
                </c:pt>
                <c:pt idx="3864">
                  <c:v>2588.5</c:v>
                </c:pt>
                <c:pt idx="3865">
                  <c:v>2592.11132812</c:v>
                </c:pt>
                <c:pt idx="3866">
                  <c:v>2593.65283203</c:v>
                </c:pt>
                <c:pt idx="3867">
                  <c:v>2595.48779297</c:v>
                </c:pt>
                <c:pt idx="3868">
                  <c:v>2597.28442383</c:v>
                </c:pt>
                <c:pt idx="3869">
                  <c:v>2599.46142578</c:v>
                </c:pt>
                <c:pt idx="3870">
                  <c:v>2602.27001953</c:v>
                </c:pt>
                <c:pt idx="3871">
                  <c:v>2603.6418457</c:v>
                </c:pt>
                <c:pt idx="3872">
                  <c:v>2605.05273438</c:v>
                </c:pt>
                <c:pt idx="3873">
                  <c:v>2606.08374023</c:v>
                </c:pt>
                <c:pt idx="3874">
                  <c:v>2607.3125</c:v>
                </c:pt>
                <c:pt idx="3875">
                  <c:v>2610.38256836</c:v>
                </c:pt>
                <c:pt idx="3876">
                  <c:v>2612.13330078</c:v>
                </c:pt>
                <c:pt idx="3877">
                  <c:v>2613.08691406</c:v>
                </c:pt>
                <c:pt idx="3878">
                  <c:v>2614.30517578</c:v>
                </c:pt>
                <c:pt idx="3879">
                  <c:v>2615.77124023</c:v>
                </c:pt>
                <c:pt idx="3880">
                  <c:v>2619.23608398</c:v>
                </c:pt>
                <c:pt idx="3881">
                  <c:v>2619.46923828</c:v>
                </c:pt>
                <c:pt idx="3882">
                  <c:v>2620.58203125</c:v>
                </c:pt>
                <c:pt idx="3883">
                  <c:v>2621.76025391</c:v>
                </c:pt>
                <c:pt idx="3884">
                  <c:v>2622.82177734</c:v>
                </c:pt>
                <c:pt idx="3885">
                  <c:v>2623.99291992</c:v>
                </c:pt>
                <c:pt idx="3886">
                  <c:v>2624.91870117</c:v>
                </c:pt>
                <c:pt idx="3887">
                  <c:v>2625.40991211</c:v>
                </c:pt>
                <c:pt idx="3888">
                  <c:v>2626.4375</c:v>
                </c:pt>
                <c:pt idx="3889">
                  <c:v>2626.92138672</c:v>
                </c:pt>
                <c:pt idx="3890">
                  <c:v>2629</c:v>
                </c:pt>
                <c:pt idx="3891">
                  <c:v>2629.13574219</c:v>
                </c:pt>
                <c:pt idx="3892">
                  <c:v>2629.98999023</c:v>
                </c:pt>
                <c:pt idx="3893">
                  <c:v>2630.10205078</c:v>
                </c:pt>
                <c:pt idx="3894">
                  <c:v>2630.33349609</c:v>
                </c:pt>
                <c:pt idx="3895">
                  <c:v>2630.6081543</c:v>
                </c:pt>
                <c:pt idx="3896">
                  <c:v>2631.47290039</c:v>
                </c:pt>
                <c:pt idx="3897">
                  <c:v>2632.49975586</c:v>
                </c:pt>
                <c:pt idx="3898">
                  <c:v>2632.49951172</c:v>
                </c:pt>
                <c:pt idx="3899">
                  <c:v>2632.5</c:v>
                </c:pt>
                <c:pt idx="3900">
                  <c:v>2632.49975586</c:v>
                </c:pt>
                <c:pt idx="3901">
                  <c:v>2633.23828125</c:v>
                </c:pt>
                <c:pt idx="3902">
                  <c:v>2633.02490234</c:v>
                </c:pt>
                <c:pt idx="3903">
                  <c:v>2635.38671875</c:v>
                </c:pt>
                <c:pt idx="3904">
                  <c:v>2634.05664062</c:v>
                </c:pt>
                <c:pt idx="3905">
                  <c:v>2634.63769531</c:v>
                </c:pt>
                <c:pt idx="3906">
                  <c:v>2634.63671875</c:v>
                </c:pt>
                <c:pt idx="3907">
                  <c:v>2634.37207031</c:v>
                </c:pt>
                <c:pt idx="3908">
                  <c:v>2634.12060547</c:v>
                </c:pt>
                <c:pt idx="3909">
                  <c:v>2633.41113281</c:v>
                </c:pt>
                <c:pt idx="3910">
                  <c:v>2632.47753906</c:v>
                </c:pt>
                <c:pt idx="3911">
                  <c:v>2632.39990234</c:v>
                </c:pt>
                <c:pt idx="3912">
                  <c:v>2631.65649414</c:v>
                </c:pt>
                <c:pt idx="3913">
                  <c:v>2631.72802734</c:v>
                </c:pt>
                <c:pt idx="3914">
                  <c:v>2631.20458984</c:v>
                </c:pt>
                <c:pt idx="3915">
                  <c:v>2629.90991211</c:v>
                </c:pt>
                <c:pt idx="3916">
                  <c:v>2630.04956055</c:v>
                </c:pt>
                <c:pt idx="3917">
                  <c:v>2629.90673828</c:v>
                </c:pt>
                <c:pt idx="3918">
                  <c:v>2629.84375</c:v>
                </c:pt>
                <c:pt idx="3919">
                  <c:v>2629.91967773</c:v>
                </c:pt>
                <c:pt idx="3920">
                  <c:v>2629.73608398</c:v>
                </c:pt>
                <c:pt idx="3921">
                  <c:v>2629.98583984</c:v>
                </c:pt>
                <c:pt idx="3922">
                  <c:v>2630.01879883</c:v>
                </c:pt>
                <c:pt idx="3923">
                  <c:v>2629.98583984</c:v>
                </c:pt>
                <c:pt idx="3924">
                  <c:v>2630.04223633</c:v>
                </c:pt>
                <c:pt idx="3925">
                  <c:v>2630.01879883</c:v>
                </c:pt>
                <c:pt idx="3926">
                  <c:v>2630.01879883</c:v>
                </c:pt>
                <c:pt idx="3927">
                  <c:v>2630.01879883</c:v>
                </c:pt>
                <c:pt idx="3928">
                  <c:v>2630.01879883</c:v>
                </c:pt>
                <c:pt idx="3929">
                  <c:v>2630.01879883</c:v>
                </c:pt>
                <c:pt idx="3930">
                  <c:v>2630.01879883</c:v>
                </c:pt>
                <c:pt idx="3931">
                  <c:v>2630.01879883</c:v>
                </c:pt>
                <c:pt idx="3932">
                  <c:v>2630.01879883</c:v>
                </c:pt>
                <c:pt idx="3933">
                  <c:v>2630.01879883</c:v>
                </c:pt>
                <c:pt idx="3934">
                  <c:v>2630.01879883</c:v>
                </c:pt>
                <c:pt idx="3935">
                  <c:v>2630.01879883</c:v>
                </c:pt>
                <c:pt idx="3936">
                  <c:v>2630.01879883</c:v>
                </c:pt>
                <c:pt idx="3937">
                  <c:v>2630.01879883</c:v>
                </c:pt>
                <c:pt idx="3938">
                  <c:v>2630.01879883</c:v>
                </c:pt>
                <c:pt idx="3939">
                  <c:v>2630.01879883</c:v>
                </c:pt>
                <c:pt idx="3940">
                  <c:v>2630.01879883</c:v>
                </c:pt>
                <c:pt idx="3941">
                  <c:v>2630.01879883</c:v>
                </c:pt>
                <c:pt idx="3942">
                  <c:v>2630.01879883</c:v>
                </c:pt>
                <c:pt idx="3943">
                  <c:v>2630.01879883</c:v>
                </c:pt>
                <c:pt idx="3944">
                  <c:v>2630.01879883</c:v>
                </c:pt>
                <c:pt idx="3945">
                  <c:v>2630.01879883</c:v>
                </c:pt>
                <c:pt idx="3946">
                  <c:v>2630.01879883</c:v>
                </c:pt>
                <c:pt idx="3947">
                  <c:v>2630.01879883</c:v>
                </c:pt>
                <c:pt idx="3948">
                  <c:v>2630.01879883</c:v>
                </c:pt>
                <c:pt idx="3949">
                  <c:v>2630.01879883</c:v>
                </c:pt>
                <c:pt idx="3950">
                  <c:v>2630.01879883</c:v>
                </c:pt>
                <c:pt idx="3951">
                  <c:v>2630.01879883</c:v>
                </c:pt>
                <c:pt idx="3952">
                  <c:v>2630.01879883</c:v>
                </c:pt>
                <c:pt idx="3953">
                  <c:v>2630.01879883</c:v>
                </c:pt>
                <c:pt idx="3954">
                  <c:v>2630.01879883</c:v>
                </c:pt>
                <c:pt idx="3955">
                  <c:v>2630.01879883</c:v>
                </c:pt>
                <c:pt idx="3956">
                  <c:v>2630.01879883</c:v>
                </c:pt>
                <c:pt idx="3957">
                  <c:v>2630.01879883</c:v>
                </c:pt>
                <c:pt idx="3958">
                  <c:v>2630.01879883</c:v>
                </c:pt>
                <c:pt idx="3959">
                  <c:v>2630.01879883</c:v>
                </c:pt>
                <c:pt idx="3960">
                  <c:v>2630.01879883</c:v>
                </c:pt>
                <c:pt idx="3961">
                  <c:v>2630.01879883</c:v>
                </c:pt>
                <c:pt idx="3962">
                  <c:v>2630.01879883</c:v>
                </c:pt>
                <c:pt idx="3963">
                  <c:v>2630.01879883</c:v>
                </c:pt>
                <c:pt idx="3964">
                  <c:v>2630.01879883</c:v>
                </c:pt>
                <c:pt idx="3965">
                  <c:v>2630.01879883</c:v>
                </c:pt>
                <c:pt idx="3966">
                  <c:v>2630.01879883</c:v>
                </c:pt>
                <c:pt idx="3967">
                  <c:v>2630.01879883</c:v>
                </c:pt>
                <c:pt idx="3968">
                  <c:v>2630.01879883</c:v>
                </c:pt>
                <c:pt idx="3969">
                  <c:v>2630.01879883</c:v>
                </c:pt>
                <c:pt idx="3970">
                  <c:v>2630.01879883</c:v>
                </c:pt>
                <c:pt idx="3971">
                  <c:v>2630.01879883</c:v>
                </c:pt>
                <c:pt idx="3972">
                  <c:v>2630.01879883</c:v>
                </c:pt>
                <c:pt idx="3973">
                  <c:v>2630.01879883</c:v>
                </c:pt>
                <c:pt idx="3974">
                  <c:v>2630.01879883</c:v>
                </c:pt>
                <c:pt idx="3975">
                  <c:v>2630.01879883</c:v>
                </c:pt>
                <c:pt idx="3976">
                  <c:v>2630.01879883</c:v>
                </c:pt>
                <c:pt idx="3977">
                  <c:v>2630.01879883</c:v>
                </c:pt>
                <c:pt idx="3978">
                  <c:v>2630.01879883</c:v>
                </c:pt>
                <c:pt idx="3979">
                  <c:v>2630.01879883</c:v>
                </c:pt>
                <c:pt idx="3980">
                  <c:v>2630.01879883</c:v>
                </c:pt>
                <c:pt idx="3981">
                  <c:v>2630.01879883</c:v>
                </c:pt>
                <c:pt idx="3982">
                  <c:v>2629.76269531</c:v>
                </c:pt>
                <c:pt idx="3983">
                  <c:v>2629.52441406</c:v>
                </c:pt>
                <c:pt idx="3984">
                  <c:v>2628.3125</c:v>
                </c:pt>
                <c:pt idx="3985">
                  <c:v>2628.62719727</c:v>
                </c:pt>
                <c:pt idx="3986">
                  <c:v>2626.73535156</c:v>
                </c:pt>
                <c:pt idx="3987">
                  <c:v>2626.32568359</c:v>
                </c:pt>
                <c:pt idx="3988">
                  <c:v>2625.54833984</c:v>
                </c:pt>
                <c:pt idx="3989">
                  <c:v>2624.55566406</c:v>
                </c:pt>
                <c:pt idx="3990">
                  <c:v>2624.00732422</c:v>
                </c:pt>
                <c:pt idx="3991">
                  <c:v>2622.16235352</c:v>
                </c:pt>
                <c:pt idx="3992">
                  <c:v>2621.19482422</c:v>
                </c:pt>
                <c:pt idx="3993">
                  <c:v>2620.3425293</c:v>
                </c:pt>
                <c:pt idx="3994">
                  <c:v>2619.73999023</c:v>
                </c:pt>
                <c:pt idx="3995">
                  <c:v>2618.06054688</c:v>
                </c:pt>
                <c:pt idx="3996">
                  <c:v>2615.62280273</c:v>
                </c:pt>
                <c:pt idx="3997">
                  <c:v>2615.48876953</c:v>
                </c:pt>
                <c:pt idx="3998">
                  <c:v>2613.86206055</c:v>
                </c:pt>
                <c:pt idx="3999">
                  <c:v>2612.92260742</c:v>
                </c:pt>
                <c:pt idx="4000">
                  <c:v>2611.39013672</c:v>
                </c:pt>
                <c:pt idx="4001">
                  <c:v>2608.4609375</c:v>
                </c:pt>
                <c:pt idx="4002">
                  <c:v>2607.48803711</c:v>
                </c:pt>
                <c:pt idx="4003">
                  <c:v>2606.18701172</c:v>
                </c:pt>
                <c:pt idx="4004">
                  <c:v>2604.62670898</c:v>
                </c:pt>
                <c:pt idx="4005">
                  <c:v>2603.65649414</c:v>
                </c:pt>
                <c:pt idx="4006">
                  <c:v>2601.43945312</c:v>
                </c:pt>
                <c:pt idx="4007">
                  <c:v>2599.01074219</c:v>
                </c:pt>
                <c:pt idx="4008">
                  <c:v>2598.07299805</c:v>
                </c:pt>
                <c:pt idx="4009">
                  <c:v>2596.37548828</c:v>
                </c:pt>
                <c:pt idx="4010">
                  <c:v>2594.61523438</c:v>
                </c:pt>
                <c:pt idx="4011">
                  <c:v>2591.38916016</c:v>
                </c:pt>
                <c:pt idx="4012">
                  <c:v>2589.86767578</c:v>
                </c:pt>
                <c:pt idx="4013">
                  <c:v>2587.70532227</c:v>
                </c:pt>
                <c:pt idx="4014">
                  <c:v>2586.8449707</c:v>
                </c:pt>
                <c:pt idx="4015">
                  <c:v>2585.08911133</c:v>
                </c:pt>
                <c:pt idx="4016">
                  <c:v>2580.60888672</c:v>
                </c:pt>
                <c:pt idx="4017">
                  <c:v>2579.34423828</c:v>
                </c:pt>
                <c:pt idx="4018">
                  <c:v>2576.76416016</c:v>
                </c:pt>
                <c:pt idx="4019">
                  <c:v>2575.18701172</c:v>
                </c:pt>
                <c:pt idx="4020">
                  <c:v>2573.68286133</c:v>
                </c:pt>
                <c:pt idx="4021">
                  <c:v>2569.18554688</c:v>
                </c:pt>
                <c:pt idx="4022">
                  <c:v>2566.73583984</c:v>
                </c:pt>
                <c:pt idx="4023">
                  <c:v>2564.55883789</c:v>
                </c:pt>
                <c:pt idx="4024">
                  <c:v>2561.41357422</c:v>
                </c:pt>
                <c:pt idx="4025">
                  <c:v>2560.08251953</c:v>
                </c:pt>
                <c:pt idx="4026">
                  <c:v>2555.5</c:v>
                </c:pt>
                <c:pt idx="4027">
                  <c:v>2552.92089844</c:v>
                </c:pt>
                <c:pt idx="4028">
                  <c:v>2551.22949219</c:v>
                </c:pt>
                <c:pt idx="4029">
                  <c:v>2548.63378906</c:v>
                </c:pt>
                <c:pt idx="4030">
                  <c:v>2546.24169922</c:v>
                </c:pt>
                <c:pt idx="4031">
                  <c:v>2541.84594727</c:v>
                </c:pt>
                <c:pt idx="4032">
                  <c:v>2539.22119141</c:v>
                </c:pt>
                <c:pt idx="4033">
                  <c:v>2536.55859375</c:v>
                </c:pt>
                <c:pt idx="4034">
                  <c:v>2533.99462891</c:v>
                </c:pt>
                <c:pt idx="4035">
                  <c:v>2531.11572266</c:v>
                </c:pt>
                <c:pt idx="4036">
                  <c:v>2525.92358398</c:v>
                </c:pt>
                <c:pt idx="4037">
                  <c:v>2522.96142578</c:v>
                </c:pt>
                <c:pt idx="4038">
                  <c:v>2520.83300781</c:v>
                </c:pt>
                <c:pt idx="4039">
                  <c:v>2517.58642578</c:v>
                </c:pt>
                <c:pt idx="4040">
                  <c:v>2515.8684082</c:v>
                </c:pt>
                <c:pt idx="4041">
                  <c:v>2510.40917969</c:v>
                </c:pt>
                <c:pt idx="4042">
                  <c:v>2507.28076172</c:v>
                </c:pt>
                <c:pt idx="4043">
                  <c:v>2504.5546875</c:v>
                </c:pt>
                <c:pt idx="4044">
                  <c:v>2501.95361328</c:v>
                </c:pt>
                <c:pt idx="4045">
                  <c:v>2498.49414062</c:v>
                </c:pt>
                <c:pt idx="4046">
                  <c:v>2491.43969727</c:v>
                </c:pt>
                <c:pt idx="4047">
                  <c:v>2488.85424805</c:v>
                </c:pt>
                <c:pt idx="4048">
                  <c:v>2484.54125977</c:v>
                </c:pt>
                <c:pt idx="4049">
                  <c:v>2481.95703125</c:v>
                </c:pt>
                <c:pt idx="4050">
                  <c:v>2478.48413086</c:v>
                </c:pt>
                <c:pt idx="4051">
                  <c:v>2472.36206055</c:v>
                </c:pt>
                <c:pt idx="4052">
                  <c:v>2469.40917969</c:v>
                </c:pt>
                <c:pt idx="4053">
                  <c:v>2465.83642578</c:v>
                </c:pt>
                <c:pt idx="4054">
                  <c:v>2462.62011719</c:v>
                </c:pt>
                <c:pt idx="4055">
                  <c:v>2458.89599609</c:v>
                </c:pt>
                <c:pt idx="4056">
                  <c:v>2452.32861328</c:v>
                </c:pt>
                <c:pt idx="4057">
                  <c:v>2448.46289062</c:v>
                </c:pt>
                <c:pt idx="4058">
                  <c:v>2445.42797852</c:v>
                </c:pt>
                <c:pt idx="4059">
                  <c:v>2441.5871582</c:v>
                </c:pt>
                <c:pt idx="4060">
                  <c:v>2438.20117188</c:v>
                </c:pt>
                <c:pt idx="4061">
                  <c:v>2431.26171875</c:v>
                </c:pt>
                <c:pt idx="4062">
                  <c:v>2427.9987793</c:v>
                </c:pt>
                <c:pt idx="4063">
                  <c:v>2424.20117188</c:v>
                </c:pt>
                <c:pt idx="4064">
                  <c:v>2424.38964844</c:v>
                </c:pt>
                <c:pt idx="4065">
                  <c:v>2425.37304688</c:v>
                </c:pt>
                <c:pt idx="4066">
                  <c:v>2425.37304688</c:v>
                </c:pt>
                <c:pt idx="4067">
                  <c:v>2424.71264648</c:v>
                </c:pt>
                <c:pt idx="4068">
                  <c:v>2425.25</c:v>
                </c:pt>
                <c:pt idx="4069">
                  <c:v>2424.97802734</c:v>
                </c:pt>
                <c:pt idx="4070">
                  <c:v>2425.29931641</c:v>
                </c:pt>
                <c:pt idx="4071">
                  <c:v>2425.11328125</c:v>
                </c:pt>
                <c:pt idx="4072">
                  <c:v>2425.11328125</c:v>
                </c:pt>
                <c:pt idx="4073">
                  <c:v>2425.11328125</c:v>
                </c:pt>
                <c:pt idx="4074">
                  <c:v>2425.11328125</c:v>
                </c:pt>
                <c:pt idx="4075">
                  <c:v>2425.11328125</c:v>
                </c:pt>
                <c:pt idx="4076">
                  <c:v>2425.11328125</c:v>
                </c:pt>
                <c:pt idx="4077">
                  <c:v>2425.11328125</c:v>
                </c:pt>
                <c:pt idx="4078">
                  <c:v>2425.29931641</c:v>
                </c:pt>
                <c:pt idx="4079">
                  <c:v>2425.11328125</c:v>
                </c:pt>
                <c:pt idx="4080">
                  <c:v>2425.11328125</c:v>
                </c:pt>
                <c:pt idx="4081">
                  <c:v>2425.29931641</c:v>
                </c:pt>
                <c:pt idx="4082">
                  <c:v>2425.11328125</c:v>
                </c:pt>
                <c:pt idx="4083">
                  <c:v>2425.29931641</c:v>
                </c:pt>
                <c:pt idx="4084">
                  <c:v>2425.11328125</c:v>
                </c:pt>
                <c:pt idx="4085">
                  <c:v>2425.11328125</c:v>
                </c:pt>
                <c:pt idx="4086">
                  <c:v>2425.11328125</c:v>
                </c:pt>
                <c:pt idx="4087">
                  <c:v>2425.11328125</c:v>
                </c:pt>
                <c:pt idx="4088">
                  <c:v>2425.11328125</c:v>
                </c:pt>
                <c:pt idx="4089">
                  <c:v>2425.11328125</c:v>
                </c:pt>
                <c:pt idx="4090">
                  <c:v>2425.29931641</c:v>
                </c:pt>
                <c:pt idx="4091">
                  <c:v>2425.11328125</c:v>
                </c:pt>
                <c:pt idx="4092">
                  <c:v>2425.29931641</c:v>
                </c:pt>
                <c:pt idx="4093">
                  <c:v>2425.11328125</c:v>
                </c:pt>
                <c:pt idx="4094">
                  <c:v>2425.11328125</c:v>
                </c:pt>
                <c:pt idx="4095">
                  <c:v>2425.11328125</c:v>
                </c:pt>
                <c:pt idx="4096">
                  <c:v>2425.11328125</c:v>
                </c:pt>
                <c:pt idx="4097">
                  <c:v>2425.11328125</c:v>
                </c:pt>
                <c:pt idx="4098">
                  <c:v>2425.29931641</c:v>
                </c:pt>
                <c:pt idx="4099">
                  <c:v>2425.11328125</c:v>
                </c:pt>
                <c:pt idx="4100">
                  <c:v>2425.11328125</c:v>
                </c:pt>
                <c:pt idx="4101">
                  <c:v>2425.11328125</c:v>
                </c:pt>
                <c:pt idx="4102">
                  <c:v>2425.29931641</c:v>
                </c:pt>
                <c:pt idx="4103">
                  <c:v>2425.11328125</c:v>
                </c:pt>
                <c:pt idx="4104">
                  <c:v>2425.11328125</c:v>
                </c:pt>
                <c:pt idx="4105">
                  <c:v>2425.29931641</c:v>
                </c:pt>
                <c:pt idx="4106">
                  <c:v>2425.11328125</c:v>
                </c:pt>
                <c:pt idx="4107">
                  <c:v>2425.11328125</c:v>
                </c:pt>
                <c:pt idx="4108">
                  <c:v>2425.11328125</c:v>
                </c:pt>
                <c:pt idx="4109">
                  <c:v>2425.29931641</c:v>
                </c:pt>
                <c:pt idx="4110">
                  <c:v>2425.11328125</c:v>
                </c:pt>
                <c:pt idx="4111">
                  <c:v>2425.29931641</c:v>
                </c:pt>
                <c:pt idx="4112">
                  <c:v>2425.29931641</c:v>
                </c:pt>
                <c:pt idx="4113">
                  <c:v>2425.11328125</c:v>
                </c:pt>
                <c:pt idx="4114">
                  <c:v>2425.11328125</c:v>
                </c:pt>
                <c:pt idx="4115">
                  <c:v>2425.11328125</c:v>
                </c:pt>
                <c:pt idx="4116">
                  <c:v>2425.11328125</c:v>
                </c:pt>
                <c:pt idx="4117">
                  <c:v>2425.11328125</c:v>
                </c:pt>
                <c:pt idx="4118">
                  <c:v>2425.11328125</c:v>
                </c:pt>
                <c:pt idx="4119">
                  <c:v>2425.11328125</c:v>
                </c:pt>
                <c:pt idx="4120">
                  <c:v>2425.11328125</c:v>
                </c:pt>
                <c:pt idx="4121">
                  <c:v>2424.97802734</c:v>
                </c:pt>
                <c:pt idx="4122">
                  <c:v>2425.11328125</c:v>
                </c:pt>
                <c:pt idx="4123">
                  <c:v>2425.11328125</c:v>
                </c:pt>
                <c:pt idx="4124">
                  <c:v>2425.11328125</c:v>
                </c:pt>
                <c:pt idx="4125">
                  <c:v>2425.11328125</c:v>
                </c:pt>
                <c:pt idx="4126">
                  <c:v>2425.11328125</c:v>
                </c:pt>
                <c:pt idx="4127">
                  <c:v>2425.11328125</c:v>
                </c:pt>
                <c:pt idx="4128">
                  <c:v>2422.25341797</c:v>
                </c:pt>
                <c:pt idx="4129">
                  <c:v>2416.02734375</c:v>
                </c:pt>
                <c:pt idx="4130">
                  <c:v>2413.97802734</c:v>
                </c:pt>
                <c:pt idx="4131">
                  <c:v>2405.04638672</c:v>
                </c:pt>
                <c:pt idx="4132">
                  <c:v>2402.02539062</c:v>
                </c:pt>
                <c:pt idx="4133">
                  <c:v>2397.64746094</c:v>
                </c:pt>
                <c:pt idx="4134">
                  <c:v>2393.77954102</c:v>
                </c:pt>
                <c:pt idx="4135">
                  <c:v>2389.43115234</c:v>
                </c:pt>
                <c:pt idx="4136">
                  <c:v>2381.21557617</c:v>
                </c:pt>
                <c:pt idx="4137">
                  <c:v>2377.34912109</c:v>
                </c:pt>
                <c:pt idx="4138">
                  <c:v>2374.00488281</c:v>
                </c:pt>
                <c:pt idx="4139">
                  <c:v>2369.66992188</c:v>
                </c:pt>
                <c:pt idx="4140">
                  <c:v>2366.06689453</c:v>
                </c:pt>
                <c:pt idx="4141">
                  <c:v>2358.05859375</c:v>
                </c:pt>
                <c:pt idx="4142">
                  <c:v>2353.31567383</c:v>
                </c:pt>
                <c:pt idx="4143">
                  <c:v>2349.93432617</c:v>
                </c:pt>
                <c:pt idx="4144">
                  <c:v>2345.41235352</c:v>
                </c:pt>
                <c:pt idx="4145">
                  <c:v>2401.08496094</c:v>
                </c:pt>
                <c:pt idx="4146">
                  <c:v>2398.90380859</c:v>
                </c:pt>
                <c:pt idx="4147">
                  <c:v>2396.69287109</c:v>
                </c:pt>
                <c:pt idx="4148">
                  <c:v>2392.46459961</c:v>
                </c:pt>
                <c:pt idx="4149">
                  <c:v>2388.34863281</c:v>
                </c:pt>
                <c:pt idx="4150">
                  <c:v>2386.13012695</c:v>
                </c:pt>
                <c:pt idx="4151">
                  <c:v>2383.79589844</c:v>
                </c:pt>
                <c:pt idx="4152">
                  <c:v>2381.70019531</c:v>
                </c:pt>
                <c:pt idx="4153">
                  <c:v>2379.60058594</c:v>
                </c:pt>
                <c:pt idx="4154">
                  <c:v>2377.22167969</c:v>
                </c:pt>
                <c:pt idx="4155">
                  <c:v>2375.12524414</c:v>
                </c:pt>
                <c:pt idx="4156">
                  <c:v>2373.24462891</c:v>
                </c:pt>
                <c:pt idx="4157">
                  <c:v>2371.29760742</c:v>
                </c:pt>
                <c:pt idx="4158">
                  <c:v>2366.26367188</c:v>
                </c:pt>
                <c:pt idx="4159">
                  <c:v>2361.59277344</c:v>
                </c:pt>
                <c:pt idx="4160">
                  <c:v>2359.88183594</c:v>
                </c:pt>
                <c:pt idx="4161">
                  <c:v>2357.95019531</c:v>
                </c:pt>
                <c:pt idx="4162">
                  <c:v>2355.04394531</c:v>
                </c:pt>
                <c:pt idx="4163">
                  <c:v>2352.69091797</c:v>
                </c:pt>
                <c:pt idx="4164">
                  <c:v>2350.87133789</c:v>
                </c:pt>
                <c:pt idx="4165">
                  <c:v>2349.13623047</c:v>
                </c:pt>
                <c:pt idx="4166">
                  <c:v>2346.62841797</c:v>
                </c:pt>
                <c:pt idx="4167">
                  <c:v>2343.72900391</c:v>
                </c:pt>
                <c:pt idx="4168">
                  <c:v>2340.04199219</c:v>
                </c:pt>
                <c:pt idx="4169">
                  <c:v>2336.22314453</c:v>
                </c:pt>
                <c:pt idx="4170">
                  <c:v>2333.16601562</c:v>
                </c:pt>
                <c:pt idx="4171">
                  <c:v>2330.09936523</c:v>
                </c:pt>
                <c:pt idx="4172">
                  <c:v>2327.58764648</c:v>
                </c:pt>
                <c:pt idx="4173">
                  <c:v>2326.00976562</c:v>
                </c:pt>
                <c:pt idx="4174">
                  <c:v>2324.28564453</c:v>
                </c:pt>
                <c:pt idx="4175">
                  <c:v>2321.26464844</c:v>
                </c:pt>
                <c:pt idx="4176">
                  <c:v>2318.28369141</c:v>
                </c:pt>
                <c:pt idx="4177">
                  <c:v>2316.20507812</c:v>
                </c:pt>
                <c:pt idx="4178">
                  <c:v>2312.04931641</c:v>
                </c:pt>
                <c:pt idx="4179">
                  <c:v>2307.47216797</c:v>
                </c:pt>
                <c:pt idx="4180">
                  <c:v>2304.97949219</c:v>
                </c:pt>
                <c:pt idx="4181">
                  <c:v>2302.28417969</c:v>
                </c:pt>
                <c:pt idx="4182">
                  <c:v>2299.48046875</c:v>
                </c:pt>
                <c:pt idx="4183">
                  <c:v>2297.41943359</c:v>
                </c:pt>
                <c:pt idx="4184">
                  <c:v>2295.24023438</c:v>
                </c:pt>
                <c:pt idx="4185">
                  <c:v>2293.13378906</c:v>
                </c:pt>
                <c:pt idx="4186">
                  <c:v>2290.96142578</c:v>
                </c:pt>
                <c:pt idx="4187">
                  <c:v>2287.89160156</c:v>
                </c:pt>
                <c:pt idx="4188">
                  <c:v>2217.46337891</c:v>
                </c:pt>
                <c:pt idx="4189">
                  <c:v>2273.96191406</c:v>
                </c:pt>
                <c:pt idx="4190">
                  <c:v>2270.97900391</c:v>
                </c:pt>
                <c:pt idx="4191">
                  <c:v>2268.44555664</c:v>
                </c:pt>
                <c:pt idx="4192">
                  <c:v>2266.18652344</c:v>
                </c:pt>
                <c:pt idx="4193">
                  <c:v>2263.77246094</c:v>
                </c:pt>
                <c:pt idx="4194">
                  <c:v>2261.09204102</c:v>
                </c:pt>
                <c:pt idx="4195">
                  <c:v>2258.47021484</c:v>
                </c:pt>
                <c:pt idx="4196">
                  <c:v>2256.05615234</c:v>
                </c:pt>
                <c:pt idx="4197">
                  <c:v>2253.57446289</c:v>
                </c:pt>
                <c:pt idx="4198">
                  <c:v>2248.08325195</c:v>
                </c:pt>
                <c:pt idx="4199">
                  <c:v>2243.06738281</c:v>
                </c:pt>
                <c:pt idx="4200">
                  <c:v>2240.7722168</c:v>
                </c:pt>
                <c:pt idx="4201">
                  <c:v>2238.22607422</c:v>
                </c:pt>
                <c:pt idx="4202">
                  <c:v>2236.2434082</c:v>
                </c:pt>
                <c:pt idx="4203">
                  <c:v>2234.21679688</c:v>
                </c:pt>
                <c:pt idx="4204">
                  <c:v>2231.11035156</c:v>
                </c:pt>
                <c:pt idx="4205">
                  <c:v>2228.46118164</c:v>
                </c:pt>
                <c:pt idx="4206">
                  <c:v>2225.96728516</c:v>
                </c:pt>
                <c:pt idx="4207">
                  <c:v>2223.44335938</c:v>
                </c:pt>
                <c:pt idx="4208">
                  <c:v>2218.46069336</c:v>
                </c:pt>
                <c:pt idx="4209">
                  <c:v>2150.43408203</c:v>
                </c:pt>
                <c:pt idx="4210">
                  <c:v>2207.74853516</c:v>
                </c:pt>
                <c:pt idx="4211">
                  <c:v>2205.02832031</c:v>
                </c:pt>
                <c:pt idx="4212">
                  <c:v>2202.63525391</c:v>
                </c:pt>
                <c:pt idx="4213">
                  <c:v>2200.21386719</c:v>
                </c:pt>
                <c:pt idx="4214">
                  <c:v>2197.50927734</c:v>
                </c:pt>
                <c:pt idx="4215">
                  <c:v>2194.72460938</c:v>
                </c:pt>
                <c:pt idx="4216">
                  <c:v>2192.08007812</c:v>
                </c:pt>
                <c:pt idx="4217">
                  <c:v>2189.23486328</c:v>
                </c:pt>
                <c:pt idx="4218">
                  <c:v>2118.04980469</c:v>
                </c:pt>
                <c:pt idx="4219">
                  <c:v>2175.69482422</c:v>
                </c:pt>
                <c:pt idx="4220">
                  <c:v>2173.10498047</c:v>
                </c:pt>
                <c:pt idx="4221">
                  <c:v>2170.74169922</c:v>
                </c:pt>
                <c:pt idx="4222">
                  <c:v>2167.71337891</c:v>
                </c:pt>
                <c:pt idx="4223">
                  <c:v>2164.93505859</c:v>
                </c:pt>
                <c:pt idx="4224">
                  <c:v>2162.55810547</c:v>
                </c:pt>
                <c:pt idx="4225">
                  <c:v>2160.04785156</c:v>
                </c:pt>
                <c:pt idx="4226">
                  <c:v>2157.26342773</c:v>
                </c:pt>
                <c:pt idx="4227">
                  <c:v>2154.48583984</c:v>
                </c:pt>
                <c:pt idx="4228">
                  <c:v>2149.03759766</c:v>
                </c:pt>
                <c:pt idx="4229">
                  <c:v>2143.87939453</c:v>
                </c:pt>
                <c:pt idx="4230">
                  <c:v>2141.23828125</c:v>
                </c:pt>
                <c:pt idx="4231">
                  <c:v>2138.54907227</c:v>
                </c:pt>
                <c:pt idx="4232">
                  <c:v>2135.61450195</c:v>
                </c:pt>
                <c:pt idx="4233">
                  <c:v>2132.82861328</c:v>
                </c:pt>
                <c:pt idx="4234">
                  <c:v>2130.28076172</c:v>
                </c:pt>
                <c:pt idx="4235">
                  <c:v>2127.81201172</c:v>
                </c:pt>
                <c:pt idx="4236">
                  <c:v>2124.92529297</c:v>
                </c:pt>
                <c:pt idx="4237">
                  <c:v>2121.85351562</c:v>
                </c:pt>
                <c:pt idx="4238">
                  <c:v>2164.26196289</c:v>
                </c:pt>
                <c:pt idx="4239">
                  <c:v>2158.64453125</c:v>
                </c:pt>
                <c:pt idx="4240">
                  <c:v>2153.24707031</c:v>
                </c:pt>
                <c:pt idx="4241">
                  <c:v>2147.66162109</c:v>
                </c:pt>
                <c:pt idx="4242">
                  <c:v>2142.22631836</c:v>
                </c:pt>
                <c:pt idx="4243">
                  <c:v>2132.16357422</c:v>
                </c:pt>
                <c:pt idx="4244">
                  <c:v>2125.91894531</c:v>
                </c:pt>
                <c:pt idx="4245">
                  <c:v>2120.59204102</c:v>
                </c:pt>
                <c:pt idx="4246">
                  <c:v>2114.31054688</c:v>
                </c:pt>
                <c:pt idx="4247">
                  <c:v>2108.61669922</c:v>
                </c:pt>
                <c:pt idx="4248">
                  <c:v>2091.50195312</c:v>
                </c:pt>
                <c:pt idx="4249">
                  <c:v>2086.53613281</c:v>
                </c:pt>
                <c:pt idx="4250">
                  <c:v>2080.296875</c:v>
                </c:pt>
                <c:pt idx="4251">
                  <c:v>2074.78979492</c:v>
                </c:pt>
                <c:pt idx="4252">
                  <c:v>2068.66308594</c:v>
                </c:pt>
                <c:pt idx="4253">
                  <c:v>2059.43896484</c:v>
                </c:pt>
                <c:pt idx="4254">
                  <c:v>2062.22387695</c:v>
                </c:pt>
                <c:pt idx="4255">
                  <c:v>2060.68798828</c:v>
                </c:pt>
                <c:pt idx="4256">
                  <c:v>2061.58544922</c:v>
                </c:pt>
                <c:pt idx="4257">
                  <c:v>2062.02832031</c:v>
                </c:pt>
                <c:pt idx="4258">
                  <c:v>2061.58544922</c:v>
                </c:pt>
                <c:pt idx="4259">
                  <c:v>2061.1574707</c:v>
                </c:pt>
                <c:pt idx="4260">
                  <c:v>2061.58544922</c:v>
                </c:pt>
                <c:pt idx="4261">
                  <c:v>2061.68896484</c:v>
                </c:pt>
                <c:pt idx="4262">
                  <c:v>2061.08251953</c:v>
                </c:pt>
                <c:pt idx="4263">
                  <c:v>2061.58544922</c:v>
                </c:pt>
                <c:pt idx="4264">
                  <c:v>2061.44604492</c:v>
                </c:pt>
                <c:pt idx="4265">
                  <c:v>2061.58544922</c:v>
                </c:pt>
                <c:pt idx="4266">
                  <c:v>2061.32275391</c:v>
                </c:pt>
                <c:pt idx="4267">
                  <c:v>2061.58544922</c:v>
                </c:pt>
                <c:pt idx="4268">
                  <c:v>2061.32275391</c:v>
                </c:pt>
                <c:pt idx="4269">
                  <c:v>2061.42651367</c:v>
                </c:pt>
                <c:pt idx="4270">
                  <c:v>2061.18652344</c:v>
                </c:pt>
                <c:pt idx="4271">
                  <c:v>2061.18652344</c:v>
                </c:pt>
                <c:pt idx="4272">
                  <c:v>2061.32275391</c:v>
                </c:pt>
                <c:pt idx="4273">
                  <c:v>2061.58544922</c:v>
                </c:pt>
                <c:pt idx="4274">
                  <c:v>2061.68896484</c:v>
                </c:pt>
                <c:pt idx="4275">
                  <c:v>2061.58544922</c:v>
                </c:pt>
                <c:pt idx="4276">
                  <c:v>2061.08251953</c:v>
                </c:pt>
                <c:pt idx="4277">
                  <c:v>2061.58544922</c:v>
                </c:pt>
                <c:pt idx="4278">
                  <c:v>2061.68896484</c:v>
                </c:pt>
                <c:pt idx="4279">
                  <c:v>2061.68896484</c:v>
                </c:pt>
                <c:pt idx="4280">
                  <c:v>2061.32275391</c:v>
                </c:pt>
                <c:pt idx="4281">
                  <c:v>2061.08251953</c:v>
                </c:pt>
                <c:pt idx="4282">
                  <c:v>2061.32275391</c:v>
                </c:pt>
                <c:pt idx="4283">
                  <c:v>2061.58544922</c:v>
                </c:pt>
                <c:pt idx="4284">
                  <c:v>2061.40771484</c:v>
                </c:pt>
                <c:pt idx="4285">
                  <c:v>2061.68896484</c:v>
                </c:pt>
                <c:pt idx="4286">
                  <c:v>2061.32275391</c:v>
                </c:pt>
                <c:pt idx="4287">
                  <c:v>2061.08251953</c:v>
                </c:pt>
                <c:pt idx="4288">
                  <c:v>2061.08251953</c:v>
                </c:pt>
                <c:pt idx="4289">
                  <c:v>2061.18652344</c:v>
                </c:pt>
                <c:pt idx="4290">
                  <c:v>2061.68896484</c:v>
                </c:pt>
                <c:pt idx="4291">
                  <c:v>2061.32275391</c:v>
                </c:pt>
                <c:pt idx="4292">
                  <c:v>2061.08251953</c:v>
                </c:pt>
                <c:pt idx="4293">
                  <c:v>2061.34228516</c:v>
                </c:pt>
                <c:pt idx="4294">
                  <c:v>2061.08251953</c:v>
                </c:pt>
                <c:pt idx="4295">
                  <c:v>2061.32275391</c:v>
                </c:pt>
                <c:pt idx="4296">
                  <c:v>2061.32275391</c:v>
                </c:pt>
                <c:pt idx="4297">
                  <c:v>2061.07397461</c:v>
                </c:pt>
                <c:pt idx="4298">
                  <c:v>2061.17822266</c:v>
                </c:pt>
                <c:pt idx="4299">
                  <c:v>2061.32275391</c:v>
                </c:pt>
                <c:pt idx="4300">
                  <c:v>2060.93994141</c:v>
                </c:pt>
                <c:pt idx="4301">
                  <c:v>2061.58544922</c:v>
                </c:pt>
                <c:pt idx="4302">
                  <c:v>2061.32275391</c:v>
                </c:pt>
                <c:pt idx="4303">
                  <c:v>2061.18652344</c:v>
                </c:pt>
                <c:pt idx="4304">
                  <c:v>2061.08251953</c:v>
                </c:pt>
                <c:pt idx="4305">
                  <c:v>2061.58544922</c:v>
                </c:pt>
                <c:pt idx="4306">
                  <c:v>2061.4362793</c:v>
                </c:pt>
                <c:pt idx="4307">
                  <c:v>2060.83544922</c:v>
                </c:pt>
                <c:pt idx="4308">
                  <c:v>2061.08251953</c:v>
                </c:pt>
                <c:pt idx="4309">
                  <c:v>2061.07397461</c:v>
                </c:pt>
                <c:pt idx="4310">
                  <c:v>2061.58544922</c:v>
                </c:pt>
                <c:pt idx="4311">
                  <c:v>2061.08251953</c:v>
                </c:pt>
                <c:pt idx="4312">
                  <c:v>2061.18652344</c:v>
                </c:pt>
                <c:pt idx="4313">
                  <c:v>2061.08251953</c:v>
                </c:pt>
                <c:pt idx="4314">
                  <c:v>2061.55786133</c:v>
                </c:pt>
                <c:pt idx="4315">
                  <c:v>2061.34228516</c:v>
                </c:pt>
                <c:pt idx="4316">
                  <c:v>2060.83544922</c:v>
                </c:pt>
                <c:pt idx="4317">
                  <c:v>2061.34228516</c:v>
                </c:pt>
                <c:pt idx="4318">
                  <c:v>2052.26977539</c:v>
                </c:pt>
                <c:pt idx="4319">
                  <c:v>2045.52661133</c:v>
                </c:pt>
                <c:pt idx="4320">
                  <c:v>2042.21777344</c:v>
                </c:pt>
                <c:pt idx="4321">
                  <c:v>2034</c:v>
                </c:pt>
                <c:pt idx="4322">
                  <c:v>2028.85180664</c:v>
                </c:pt>
                <c:pt idx="4323">
                  <c:v>2017.06176758</c:v>
                </c:pt>
                <c:pt idx="4324">
                  <c:v>2011.30541992</c:v>
                </c:pt>
                <c:pt idx="4325">
                  <c:v>2005.609375</c:v>
                </c:pt>
                <c:pt idx="4326">
                  <c:v>1999.30249023</c:v>
                </c:pt>
                <c:pt idx="4327">
                  <c:v>1993.94213867</c:v>
                </c:pt>
                <c:pt idx="4328">
                  <c:v>1981.3482666</c:v>
                </c:pt>
                <c:pt idx="4329">
                  <c:v>1975.37304688</c:v>
                </c:pt>
                <c:pt idx="4330">
                  <c:v>1969.73937988</c:v>
                </c:pt>
                <c:pt idx="4331">
                  <c:v>1964.01464844</c:v>
                </c:pt>
                <c:pt idx="4332">
                  <c:v>1957.62695312</c:v>
                </c:pt>
                <c:pt idx="4333">
                  <c:v>1945.66711426</c:v>
                </c:pt>
                <c:pt idx="4334">
                  <c:v>1939.68981934</c:v>
                </c:pt>
                <c:pt idx="4335">
                  <c:v>1933.98388672</c:v>
                </c:pt>
                <c:pt idx="4336">
                  <c:v>1927.67224121</c:v>
                </c:pt>
                <c:pt idx="4337">
                  <c:v>1922.09558105</c:v>
                </c:pt>
                <c:pt idx="4338">
                  <c:v>1910.0300293</c:v>
                </c:pt>
                <c:pt idx="4339">
                  <c:v>1903.71582031</c:v>
                </c:pt>
                <c:pt idx="4340">
                  <c:v>1896.93066406</c:v>
                </c:pt>
                <c:pt idx="4341">
                  <c:v>1890.24963379</c:v>
                </c:pt>
                <c:pt idx="4342">
                  <c:v>1872.3782959</c:v>
                </c:pt>
                <c:pt idx="4343">
                  <c:v>1865.94799805</c:v>
                </c:pt>
                <c:pt idx="4344">
                  <c:v>1859.81115723</c:v>
                </c:pt>
                <c:pt idx="4345">
                  <c:v>1854.33642578</c:v>
                </c:pt>
                <c:pt idx="4346">
                  <c:v>1848.5</c:v>
                </c:pt>
                <c:pt idx="4347">
                  <c:v>1835.9206543</c:v>
                </c:pt>
                <c:pt idx="4348">
                  <c:v>1830.13085938</c:v>
                </c:pt>
                <c:pt idx="4349">
                  <c:v>1823.25683594</c:v>
                </c:pt>
                <c:pt idx="4350">
                  <c:v>1817.36047363</c:v>
                </c:pt>
                <c:pt idx="4351">
                  <c:v>1809.87475586</c:v>
                </c:pt>
                <c:pt idx="4352">
                  <c:v>1797.61791992</c:v>
                </c:pt>
                <c:pt idx="4353">
                  <c:v>1791.27172852</c:v>
                </c:pt>
                <c:pt idx="4354">
                  <c:v>1785.78076172</c:v>
                </c:pt>
                <c:pt idx="4355">
                  <c:v>1779.16943359</c:v>
                </c:pt>
                <c:pt idx="4356">
                  <c:v>1773.79638672</c:v>
                </c:pt>
                <c:pt idx="4357">
                  <c:v>1760.99853516</c:v>
                </c:pt>
                <c:pt idx="4358">
                  <c:v>1754.03759766</c:v>
                </c:pt>
                <c:pt idx="4359">
                  <c:v>1748.10290527</c:v>
                </c:pt>
                <c:pt idx="4360">
                  <c:v>1741.77392578</c:v>
                </c:pt>
                <c:pt idx="4361">
                  <c:v>1735.34606934</c:v>
                </c:pt>
                <c:pt idx="4362">
                  <c:v>1721.88769531</c:v>
                </c:pt>
                <c:pt idx="4363">
                  <c:v>1715.63806152</c:v>
                </c:pt>
                <c:pt idx="4364">
                  <c:v>1708.90649414</c:v>
                </c:pt>
                <c:pt idx="4365">
                  <c:v>1702.36560059</c:v>
                </c:pt>
                <c:pt idx="4366">
                  <c:v>1696.43457031</c:v>
                </c:pt>
                <c:pt idx="4367">
                  <c:v>1683.60107422</c:v>
                </c:pt>
                <c:pt idx="4368">
                  <c:v>1678.07592773</c:v>
                </c:pt>
                <c:pt idx="4369">
                  <c:v>1671.45922852</c:v>
                </c:pt>
                <c:pt idx="4370">
                  <c:v>1665.00512695</c:v>
                </c:pt>
                <c:pt idx="4371">
                  <c:v>1658.34155273</c:v>
                </c:pt>
                <c:pt idx="4372">
                  <c:v>1645.3293457</c:v>
                </c:pt>
                <c:pt idx="4373">
                  <c:v>1638.81860352</c:v>
                </c:pt>
                <c:pt idx="4374">
                  <c:v>1632.92236328</c:v>
                </c:pt>
                <c:pt idx="4375">
                  <c:v>1625.88391113</c:v>
                </c:pt>
                <c:pt idx="4376">
                  <c:v>1620.20202637</c:v>
                </c:pt>
                <c:pt idx="4377">
                  <c:v>1606.78686523</c:v>
                </c:pt>
                <c:pt idx="4378">
                  <c:v>1601.04260254</c:v>
                </c:pt>
                <c:pt idx="4379">
                  <c:v>1594.07678223</c:v>
                </c:pt>
                <c:pt idx="4380">
                  <c:v>1581.9074707</c:v>
                </c:pt>
                <c:pt idx="4381">
                  <c:v>1568.79223633</c:v>
                </c:pt>
                <c:pt idx="4382">
                  <c:v>1562.37695312</c:v>
                </c:pt>
                <c:pt idx="4383">
                  <c:v>1555.37670898</c:v>
                </c:pt>
                <c:pt idx="4384">
                  <c:v>1548.65380859</c:v>
                </c:pt>
                <c:pt idx="4385">
                  <c:v>1541.65380859</c:v>
                </c:pt>
                <c:pt idx="4386">
                  <c:v>1528.84594727</c:v>
                </c:pt>
                <c:pt idx="4387">
                  <c:v>1523.23828125</c:v>
                </c:pt>
                <c:pt idx="4388">
                  <c:v>1518.70751953</c:v>
                </c:pt>
                <c:pt idx="4389">
                  <c:v>1512.5</c:v>
                </c:pt>
                <c:pt idx="4390">
                  <c:v>1505.49987793</c:v>
                </c:pt>
                <c:pt idx="4391">
                  <c:v>1491.49987793</c:v>
                </c:pt>
                <c:pt idx="4392">
                  <c:v>1484.49987793</c:v>
                </c:pt>
                <c:pt idx="4393">
                  <c:v>1477.49987793</c:v>
                </c:pt>
                <c:pt idx="4394">
                  <c:v>1470.82189941</c:v>
                </c:pt>
                <c:pt idx="4395">
                  <c:v>1464.99682617</c:v>
                </c:pt>
                <c:pt idx="4396">
                  <c:v>1454.58532715</c:v>
                </c:pt>
                <c:pt idx="4397">
                  <c:v>1447.82739258</c:v>
                </c:pt>
                <c:pt idx="4398">
                  <c:v>1446.50683594</c:v>
                </c:pt>
                <c:pt idx="4399">
                  <c:v>1449.49975586</c:v>
                </c:pt>
                <c:pt idx="4400">
                  <c:v>1449.49975586</c:v>
                </c:pt>
                <c:pt idx="4401">
                  <c:v>1449.49975586</c:v>
                </c:pt>
                <c:pt idx="4402">
                  <c:v>1449.49975586</c:v>
                </c:pt>
                <c:pt idx="4403">
                  <c:v>1449.49975586</c:v>
                </c:pt>
                <c:pt idx="4404">
                  <c:v>1449.49975586</c:v>
                </c:pt>
                <c:pt idx="4405">
                  <c:v>1449.49975586</c:v>
                </c:pt>
                <c:pt idx="4406">
                  <c:v>1449.49975586</c:v>
                </c:pt>
                <c:pt idx="4407">
                  <c:v>1449.49975586</c:v>
                </c:pt>
                <c:pt idx="4408">
                  <c:v>1449.49975586</c:v>
                </c:pt>
                <c:pt idx="4409">
                  <c:v>1449.49975586</c:v>
                </c:pt>
                <c:pt idx="4410">
                  <c:v>1449.49975586</c:v>
                </c:pt>
                <c:pt idx="4411">
                  <c:v>1449.49975586</c:v>
                </c:pt>
                <c:pt idx="4412">
                  <c:v>1449.49975586</c:v>
                </c:pt>
                <c:pt idx="4413">
                  <c:v>1449.49975586</c:v>
                </c:pt>
                <c:pt idx="4414">
                  <c:v>1449.49975586</c:v>
                </c:pt>
                <c:pt idx="4415">
                  <c:v>1449.49975586</c:v>
                </c:pt>
                <c:pt idx="4416">
                  <c:v>1449.49975586</c:v>
                </c:pt>
                <c:pt idx="4417">
                  <c:v>1449.49975586</c:v>
                </c:pt>
                <c:pt idx="4418">
                  <c:v>1449.49975586</c:v>
                </c:pt>
                <c:pt idx="4419">
                  <c:v>1449.49975586</c:v>
                </c:pt>
                <c:pt idx="4420">
                  <c:v>1449.49975586</c:v>
                </c:pt>
                <c:pt idx="4421">
                  <c:v>1449.49975586</c:v>
                </c:pt>
                <c:pt idx="4422">
                  <c:v>1449.49975586</c:v>
                </c:pt>
                <c:pt idx="4423">
                  <c:v>1449.49975586</c:v>
                </c:pt>
                <c:pt idx="4424">
                  <c:v>1449.49975586</c:v>
                </c:pt>
                <c:pt idx="4425">
                  <c:v>1449.49975586</c:v>
                </c:pt>
                <c:pt idx="4426">
                  <c:v>1449.49975586</c:v>
                </c:pt>
                <c:pt idx="4427">
                  <c:v>1449.49975586</c:v>
                </c:pt>
                <c:pt idx="4428">
                  <c:v>1449.49975586</c:v>
                </c:pt>
                <c:pt idx="4429">
                  <c:v>1449.49975586</c:v>
                </c:pt>
                <c:pt idx="4430">
                  <c:v>1449.49975586</c:v>
                </c:pt>
                <c:pt idx="4431">
                  <c:v>1449.49975586</c:v>
                </c:pt>
                <c:pt idx="4432">
                  <c:v>1449.49975586</c:v>
                </c:pt>
                <c:pt idx="4433">
                  <c:v>1449.49975586</c:v>
                </c:pt>
                <c:pt idx="4434">
                  <c:v>1449.49975586</c:v>
                </c:pt>
                <c:pt idx="4435">
                  <c:v>1449.49975586</c:v>
                </c:pt>
                <c:pt idx="4436">
                  <c:v>1449.49975586</c:v>
                </c:pt>
                <c:pt idx="4437">
                  <c:v>1449.49975586</c:v>
                </c:pt>
                <c:pt idx="4438">
                  <c:v>1449.49975586</c:v>
                </c:pt>
                <c:pt idx="4439">
                  <c:v>1449.49975586</c:v>
                </c:pt>
                <c:pt idx="4440">
                  <c:v>1449.49975586</c:v>
                </c:pt>
                <c:pt idx="4441">
                  <c:v>1449.49975586</c:v>
                </c:pt>
                <c:pt idx="4442">
                  <c:v>1449.49975586</c:v>
                </c:pt>
                <c:pt idx="4443">
                  <c:v>1449.49975586</c:v>
                </c:pt>
                <c:pt idx="4444">
                  <c:v>1449.49975586</c:v>
                </c:pt>
                <c:pt idx="4445">
                  <c:v>1449.49975586</c:v>
                </c:pt>
                <c:pt idx="4446">
                  <c:v>1449.49975586</c:v>
                </c:pt>
                <c:pt idx="4447">
                  <c:v>1449.49975586</c:v>
                </c:pt>
                <c:pt idx="4448">
                  <c:v>1449.49975586</c:v>
                </c:pt>
                <c:pt idx="4449">
                  <c:v>1449.49975586</c:v>
                </c:pt>
                <c:pt idx="4450">
                  <c:v>1449.49975586</c:v>
                </c:pt>
                <c:pt idx="4451">
                  <c:v>1449.49975586</c:v>
                </c:pt>
                <c:pt idx="4452">
                  <c:v>1449.49975586</c:v>
                </c:pt>
                <c:pt idx="4453">
                  <c:v>1449.49975586</c:v>
                </c:pt>
                <c:pt idx="4454">
                  <c:v>1449.49975586</c:v>
                </c:pt>
                <c:pt idx="4455">
                  <c:v>1449.49975586</c:v>
                </c:pt>
                <c:pt idx="4456">
                  <c:v>1449.49975586</c:v>
                </c:pt>
                <c:pt idx="4457">
                  <c:v>1449.49975586</c:v>
                </c:pt>
                <c:pt idx="4458">
                  <c:v>1449.49975586</c:v>
                </c:pt>
                <c:pt idx="4459">
                  <c:v>1449.49975586</c:v>
                </c:pt>
                <c:pt idx="4460">
                  <c:v>1449.49975586</c:v>
                </c:pt>
                <c:pt idx="4461">
                  <c:v>1449.49975586</c:v>
                </c:pt>
                <c:pt idx="4462">
                  <c:v>1442.49975586</c:v>
                </c:pt>
                <c:pt idx="4463">
                  <c:v>1433.43774414</c:v>
                </c:pt>
                <c:pt idx="4464">
                  <c:v>1429.42700195</c:v>
                </c:pt>
                <c:pt idx="4465">
                  <c:v>1416.07666016</c:v>
                </c:pt>
                <c:pt idx="4466">
                  <c:v>1411.5567627</c:v>
                </c:pt>
                <c:pt idx="4467">
                  <c:v>1404.23339844</c:v>
                </c:pt>
                <c:pt idx="4468">
                  <c:v>1398.31396484</c:v>
                </c:pt>
                <c:pt idx="4469">
                  <c:v>1391.55041504</c:v>
                </c:pt>
                <c:pt idx="4470">
                  <c:v>1378.36938477</c:v>
                </c:pt>
                <c:pt idx="4471">
                  <c:v>1371.58898926</c:v>
                </c:pt>
                <c:pt idx="4472">
                  <c:v>1364.58911133</c:v>
                </c:pt>
                <c:pt idx="4473">
                  <c:v>1358.23730469</c:v>
                </c:pt>
                <c:pt idx="4474">
                  <c:v>1351.6932373</c:v>
                </c:pt>
                <c:pt idx="4475">
                  <c:v>1338.52734375</c:v>
                </c:pt>
                <c:pt idx="4476">
                  <c:v>1332.25012207</c:v>
                </c:pt>
                <c:pt idx="4477">
                  <c:v>1326.42126465</c:v>
                </c:pt>
                <c:pt idx="4478">
                  <c:v>1320.21191406</c:v>
                </c:pt>
                <c:pt idx="4479">
                  <c:v>1313.20446777</c:v>
                </c:pt>
                <c:pt idx="4480">
                  <c:v>1300.12121582</c:v>
                </c:pt>
                <c:pt idx="4481">
                  <c:v>1293.77746582</c:v>
                </c:pt>
                <c:pt idx="4482">
                  <c:v>1287.02148438</c:v>
                </c:pt>
                <c:pt idx="4483">
                  <c:v>1281.62023926</c:v>
                </c:pt>
                <c:pt idx="4484">
                  <c:v>1274.62573242</c:v>
                </c:pt>
                <c:pt idx="4485">
                  <c:v>1262.59558105</c:v>
                </c:pt>
                <c:pt idx="4486">
                  <c:v>1255.92895508</c:v>
                </c:pt>
                <c:pt idx="4487">
                  <c:v>1249.88354492</c:v>
                </c:pt>
                <c:pt idx="4488">
                  <c:v>1243.04980469</c:v>
                </c:pt>
                <c:pt idx="4489">
                  <c:v>1236.20556641</c:v>
                </c:pt>
                <c:pt idx="4490">
                  <c:v>1218.23120117</c:v>
                </c:pt>
                <c:pt idx="4491">
                  <c:v>1205.55517578</c:v>
                </c:pt>
                <c:pt idx="4492">
                  <c:v>1198.96533203</c:v>
                </c:pt>
                <c:pt idx="4493">
                  <c:v>1193.61645508</c:v>
                </c:pt>
                <c:pt idx="4494">
                  <c:v>1181.18847656</c:v>
                </c:pt>
                <c:pt idx="4495">
                  <c:v>1175.05297852</c:v>
                </c:pt>
                <c:pt idx="4496">
                  <c:v>1168.94592285</c:v>
                </c:pt>
                <c:pt idx="4497">
                  <c:v>1163.49353027</c:v>
                </c:pt>
                <c:pt idx="4498">
                  <c:v>1156.76098633</c:v>
                </c:pt>
                <c:pt idx="4499">
                  <c:v>1145.43859863</c:v>
                </c:pt>
                <c:pt idx="4500">
                  <c:v>1138.61083984</c:v>
                </c:pt>
                <c:pt idx="4501">
                  <c:v>1133.18847656</c:v>
                </c:pt>
                <c:pt idx="4502">
                  <c:v>1120.5546875</c:v>
                </c:pt>
                <c:pt idx="4503">
                  <c:v>1108.68115234</c:v>
                </c:pt>
                <c:pt idx="4504">
                  <c:v>1103.10083008</c:v>
                </c:pt>
                <c:pt idx="4505">
                  <c:v>1097.44726562</c:v>
                </c:pt>
                <c:pt idx="4506">
                  <c:v>1091.76208496</c:v>
                </c:pt>
                <c:pt idx="4507">
                  <c:v>1010.02960205</c:v>
                </c:pt>
                <c:pt idx="4508">
                  <c:v>1006.88446045</c:v>
                </c:pt>
                <c:pt idx="4509">
                  <c:v>1000.87854004</c:v>
                </c:pt>
                <c:pt idx="4510">
                  <c:v>994.826538086</c:v>
                </c:pt>
                <c:pt idx="4511">
                  <c:v>991.505126953</c:v>
                </c:pt>
                <c:pt idx="4512">
                  <c:v>988.397705078</c:v>
                </c:pt>
                <c:pt idx="4513">
                  <c:v>985.397216797</c:v>
                </c:pt>
                <c:pt idx="4514">
                  <c:v>982.657836914</c:v>
                </c:pt>
                <c:pt idx="4515">
                  <c:v>979.480834961</c:v>
                </c:pt>
                <c:pt idx="4516">
                  <c:v>976.433288574</c:v>
                </c:pt>
                <c:pt idx="4517">
                  <c:v>973.184814453</c:v>
                </c:pt>
                <c:pt idx="4518">
                  <c:v>970.130126953</c:v>
                </c:pt>
                <c:pt idx="4519">
                  <c:v>872.41192627</c:v>
                </c:pt>
                <c:pt idx="4520">
                  <c:v>952.173339844</c:v>
                </c:pt>
                <c:pt idx="4521">
                  <c:v>949.007385254</c:v>
                </c:pt>
                <c:pt idx="4522">
                  <c:v>946.163696289</c:v>
                </c:pt>
                <c:pt idx="4523">
                  <c:v>943.422607422</c:v>
                </c:pt>
                <c:pt idx="4524">
                  <c:v>940.537841797</c:v>
                </c:pt>
                <c:pt idx="4525">
                  <c:v>937.349853516</c:v>
                </c:pt>
                <c:pt idx="4526">
                  <c:v>934.354309082</c:v>
                </c:pt>
                <c:pt idx="4527">
                  <c:v>931.576782227</c:v>
                </c:pt>
                <c:pt idx="4528">
                  <c:v>929.068481445</c:v>
                </c:pt>
                <c:pt idx="4529">
                  <c:v>923.1328125</c:v>
                </c:pt>
                <c:pt idx="4530">
                  <c:v>917.44909668</c:v>
                </c:pt>
                <c:pt idx="4531">
                  <c:v>914.266357422</c:v>
                </c:pt>
                <c:pt idx="4532">
                  <c:v>911.002441406</c:v>
                </c:pt>
                <c:pt idx="4533">
                  <c:v>907.948486328</c:v>
                </c:pt>
                <c:pt idx="4534">
                  <c:v>905.108154297</c:v>
                </c:pt>
                <c:pt idx="4535">
                  <c:v>902.430664062</c:v>
                </c:pt>
                <c:pt idx="4536">
                  <c:v>899.92010498</c:v>
                </c:pt>
                <c:pt idx="4537">
                  <c:v>896.763305664</c:v>
                </c:pt>
                <c:pt idx="4538">
                  <c:v>893.855224609</c:v>
                </c:pt>
                <c:pt idx="4539">
                  <c:v>794.882995605</c:v>
                </c:pt>
                <c:pt idx="4540">
                  <c:v>876.521972656</c:v>
                </c:pt>
                <c:pt idx="4541">
                  <c:v>874.018188477</c:v>
                </c:pt>
                <c:pt idx="4542">
                  <c:v>871.534790039</c:v>
                </c:pt>
                <c:pt idx="4543">
                  <c:v>868.438537598</c:v>
                </c:pt>
                <c:pt idx="4544">
                  <c:v>865.544189453</c:v>
                </c:pt>
                <c:pt idx="4545">
                  <c:v>862.779296875</c:v>
                </c:pt>
                <c:pt idx="4546">
                  <c:v>860.14251709</c:v>
                </c:pt>
                <c:pt idx="4547">
                  <c:v>857.320861816</c:v>
                </c:pt>
                <c:pt idx="4548">
                  <c:v>854.590209961</c:v>
                </c:pt>
                <c:pt idx="4549">
                  <c:v>848.362976074</c:v>
                </c:pt>
                <c:pt idx="4550">
                  <c:v>842.636230469</c:v>
                </c:pt>
                <c:pt idx="4551">
                  <c:v>839.996582031</c:v>
                </c:pt>
                <c:pt idx="4552">
                  <c:v>837.216186523</c:v>
                </c:pt>
                <c:pt idx="4553">
                  <c:v>834.202270508</c:v>
                </c:pt>
                <c:pt idx="4554">
                  <c:v>831.526855469</c:v>
                </c:pt>
                <c:pt idx="4555">
                  <c:v>828.484985352</c:v>
                </c:pt>
                <c:pt idx="4556">
                  <c:v>825.559692383</c:v>
                </c:pt>
                <c:pt idx="4557">
                  <c:v>822.713806152</c:v>
                </c:pt>
                <c:pt idx="4558">
                  <c:v>820.228271484</c:v>
                </c:pt>
                <c:pt idx="4559">
                  <c:v>719.907409668</c:v>
                </c:pt>
                <c:pt idx="4560">
                  <c:v>803.577392578</c:v>
                </c:pt>
                <c:pt idx="4561">
                  <c:v>800.952148438</c:v>
                </c:pt>
                <c:pt idx="4562">
                  <c:v>798.286132812</c:v>
                </c:pt>
                <c:pt idx="4563">
                  <c:v>795.144226074</c:v>
                </c:pt>
                <c:pt idx="4564">
                  <c:v>792.312988281</c:v>
                </c:pt>
                <c:pt idx="4565">
                  <c:v>789.645568848</c:v>
                </c:pt>
                <c:pt idx="4566">
                  <c:v>787.16973877</c:v>
                </c:pt>
                <c:pt idx="4567">
                  <c:v>784.731079102</c:v>
                </c:pt>
                <c:pt idx="4568">
                  <c:v>782.371032715</c:v>
                </c:pt>
                <c:pt idx="4569">
                  <c:v>777.644104004</c:v>
                </c:pt>
                <c:pt idx="4570">
                  <c:v>772.822265625</c:v>
                </c:pt>
                <c:pt idx="4571">
                  <c:v>774.67578125</c:v>
                </c:pt>
                <c:pt idx="4572">
                  <c:v>776.449951172</c:v>
                </c:pt>
                <c:pt idx="4573">
                  <c:v>775.896728516</c:v>
                </c:pt>
                <c:pt idx="4574">
                  <c:v>775.468017578</c:v>
                </c:pt>
                <c:pt idx="4575">
                  <c:v>775.435058594</c:v>
                </c:pt>
                <c:pt idx="4576">
                  <c:v>775.377990723</c:v>
                </c:pt>
                <c:pt idx="4577">
                  <c:v>775.511230469</c:v>
                </c:pt>
                <c:pt idx="4578">
                  <c:v>775.726745605</c:v>
                </c:pt>
                <c:pt idx="4579">
                  <c:v>775.568359375</c:v>
                </c:pt>
                <c:pt idx="4580">
                  <c:v>775.486694336</c:v>
                </c:pt>
                <c:pt idx="4581">
                  <c:v>775.376708984</c:v>
                </c:pt>
                <c:pt idx="4582">
                  <c:v>775.376708984</c:v>
                </c:pt>
                <c:pt idx="4583">
                  <c:v>775.57800293</c:v>
                </c:pt>
                <c:pt idx="4584">
                  <c:v>775.690307617</c:v>
                </c:pt>
                <c:pt idx="4585">
                  <c:v>775.690307617</c:v>
                </c:pt>
                <c:pt idx="4586">
                  <c:v>775.57800293</c:v>
                </c:pt>
                <c:pt idx="4587">
                  <c:v>775.57800293</c:v>
                </c:pt>
                <c:pt idx="4588">
                  <c:v>775.57800293</c:v>
                </c:pt>
                <c:pt idx="4589">
                  <c:v>691.640869141</c:v>
                </c:pt>
                <c:pt idx="4590">
                  <c:v>775.634521484</c:v>
                </c:pt>
                <c:pt idx="4591">
                  <c:v>775.689941406</c:v>
                </c:pt>
                <c:pt idx="4592">
                  <c:v>775.689941406</c:v>
                </c:pt>
                <c:pt idx="4593">
                  <c:v>775.468017578</c:v>
                </c:pt>
                <c:pt idx="4594">
                  <c:v>775.468017578</c:v>
                </c:pt>
                <c:pt idx="4595">
                  <c:v>775.486694336</c:v>
                </c:pt>
                <c:pt idx="4596">
                  <c:v>775.544677734</c:v>
                </c:pt>
                <c:pt idx="4597">
                  <c:v>775.526000977</c:v>
                </c:pt>
                <c:pt idx="4598">
                  <c:v>775.468017578</c:v>
                </c:pt>
                <c:pt idx="4599">
                  <c:v>775.634521484</c:v>
                </c:pt>
                <c:pt idx="4600">
                  <c:v>775.746826172</c:v>
                </c:pt>
                <c:pt idx="4601">
                  <c:v>775.746826172</c:v>
                </c:pt>
                <c:pt idx="4602">
                  <c:v>775.634521484</c:v>
                </c:pt>
                <c:pt idx="4603">
                  <c:v>775.57800293</c:v>
                </c:pt>
                <c:pt idx="4604">
                  <c:v>775.690307617</c:v>
                </c:pt>
                <c:pt idx="4605">
                  <c:v>775.690307617</c:v>
                </c:pt>
                <c:pt idx="4606">
                  <c:v>775.598999023</c:v>
                </c:pt>
                <c:pt idx="4607">
                  <c:v>775.544677734</c:v>
                </c:pt>
                <c:pt idx="4608">
                  <c:v>775.526000977</c:v>
                </c:pt>
                <c:pt idx="4609">
                  <c:v>775.635986328</c:v>
                </c:pt>
                <c:pt idx="4610">
                  <c:v>691.527770996</c:v>
                </c:pt>
                <c:pt idx="4611">
                  <c:v>775.57800293</c:v>
                </c:pt>
                <c:pt idx="4612">
                  <c:v>775.4375</c:v>
                </c:pt>
                <c:pt idx="4613">
                  <c:v>775.495544434</c:v>
                </c:pt>
                <c:pt idx="4614">
                  <c:v>775.635986328</c:v>
                </c:pt>
                <c:pt idx="4615">
                  <c:v>775.57800293</c:v>
                </c:pt>
                <c:pt idx="4616">
                  <c:v>775.486694336</c:v>
                </c:pt>
                <c:pt idx="4617">
                  <c:v>775.486694336</c:v>
                </c:pt>
                <c:pt idx="4618">
                  <c:v>775.486694336</c:v>
                </c:pt>
                <c:pt idx="4619">
                  <c:v>775.57800293</c:v>
                </c:pt>
                <c:pt idx="4620">
                  <c:v>775.635986328</c:v>
                </c:pt>
                <c:pt idx="4621">
                  <c:v>775.526000977</c:v>
                </c:pt>
                <c:pt idx="4622">
                  <c:v>775.638793945</c:v>
                </c:pt>
                <c:pt idx="4623">
                  <c:v>775.748718262</c:v>
                </c:pt>
                <c:pt idx="4624">
                  <c:v>775.57800293</c:v>
                </c:pt>
                <c:pt idx="4625">
                  <c:v>775.486694336</c:v>
                </c:pt>
                <c:pt idx="4626">
                  <c:v>775.486694336</c:v>
                </c:pt>
                <c:pt idx="4627">
                  <c:v>775.57800293</c:v>
                </c:pt>
                <c:pt idx="4628">
                  <c:v>775.57800293</c:v>
                </c:pt>
                <c:pt idx="4629">
                  <c:v>691.527770996</c:v>
                </c:pt>
                <c:pt idx="4630">
                  <c:v>775.57800293</c:v>
                </c:pt>
                <c:pt idx="4631">
                  <c:v>775.486694336</c:v>
                </c:pt>
                <c:pt idx="4632">
                  <c:v>775.544677734</c:v>
                </c:pt>
                <c:pt idx="4633">
                  <c:v>775.479309082</c:v>
                </c:pt>
                <c:pt idx="4634">
                  <c:v>775.421264648</c:v>
                </c:pt>
                <c:pt idx="4635">
                  <c:v>775.57800293</c:v>
                </c:pt>
                <c:pt idx="4636">
                  <c:v>775.57800293</c:v>
                </c:pt>
                <c:pt idx="4637">
                  <c:v>775.510864258</c:v>
                </c:pt>
                <c:pt idx="4638">
                  <c:v>775.510864258</c:v>
                </c:pt>
                <c:pt idx="4639">
                  <c:v>775.57800293</c:v>
                </c:pt>
                <c:pt idx="4640">
                  <c:v>775.690307617</c:v>
                </c:pt>
                <c:pt idx="4641">
                  <c:v>775.690307617</c:v>
                </c:pt>
                <c:pt idx="4642">
                  <c:v>775.635986328</c:v>
                </c:pt>
                <c:pt idx="4643">
                  <c:v>775.635986328</c:v>
                </c:pt>
                <c:pt idx="4644">
                  <c:v>775.635986328</c:v>
                </c:pt>
                <c:pt idx="4645">
                  <c:v>775.635986328</c:v>
                </c:pt>
                <c:pt idx="4646">
                  <c:v>775.57800293</c:v>
                </c:pt>
                <c:pt idx="4647">
                  <c:v>775.376708984</c:v>
                </c:pt>
                <c:pt idx="4648">
                  <c:v>775.376708984</c:v>
                </c:pt>
                <c:pt idx="4649">
                  <c:v>691.527770996</c:v>
                </c:pt>
                <c:pt idx="4650">
                  <c:v>775.57800293</c:v>
                </c:pt>
                <c:pt idx="4651">
                  <c:v>775.57800293</c:v>
                </c:pt>
                <c:pt idx="4652">
                  <c:v>775.57800293</c:v>
                </c:pt>
                <c:pt idx="4653">
                  <c:v>775.486694336</c:v>
                </c:pt>
                <c:pt idx="4654">
                  <c:v>775.486694336</c:v>
                </c:pt>
                <c:pt idx="4655">
                  <c:v>775.486694336</c:v>
                </c:pt>
                <c:pt idx="4656">
                  <c:v>775.544677734</c:v>
                </c:pt>
                <c:pt idx="4657">
                  <c:v>775.635986328</c:v>
                </c:pt>
                <c:pt idx="4658">
                  <c:v>775.635986328</c:v>
                </c:pt>
                <c:pt idx="4659">
                  <c:v>775.635986328</c:v>
                </c:pt>
                <c:pt idx="4660">
                  <c:v>775.635986328</c:v>
                </c:pt>
                <c:pt idx="4661">
                  <c:v>775.67956543</c:v>
                </c:pt>
                <c:pt idx="4662">
                  <c:v>775.621582031</c:v>
                </c:pt>
                <c:pt idx="4663">
                  <c:v>775.486694336</c:v>
                </c:pt>
                <c:pt idx="4664">
                  <c:v>775.598999023</c:v>
                </c:pt>
                <c:pt idx="4665">
                  <c:v>775.746826172</c:v>
                </c:pt>
                <c:pt idx="4666">
                  <c:v>775.692504883</c:v>
                </c:pt>
                <c:pt idx="4667">
                  <c:v>775.692504883</c:v>
                </c:pt>
                <c:pt idx="4668">
                  <c:v>775.692504883</c:v>
                </c:pt>
                <c:pt idx="4669">
                  <c:v>775.74798584</c:v>
                </c:pt>
                <c:pt idx="4670">
                  <c:v>775.689941406</c:v>
                </c:pt>
                <c:pt idx="4671">
                  <c:v>775.598632812</c:v>
                </c:pt>
                <c:pt idx="4672">
                  <c:v>775.76940918</c:v>
                </c:pt>
                <c:pt idx="4673">
                  <c:v>775.748718262</c:v>
                </c:pt>
                <c:pt idx="4674">
                  <c:v>775.57800293</c:v>
                </c:pt>
                <c:pt idx="4675">
                  <c:v>775.57800293</c:v>
                </c:pt>
                <c:pt idx="4676">
                  <c:v>775.57800293</c:v>
                </c:pt>
                <c:pt idx="4677">
                  <c:v>775.486694336</c:v>
                </c:pt>
                <c:pt idx="4678">
                  <c:v>775.544677734</c:v>
                </c:pt>
                <c:pt idx="4679">
                  <c:v>691.307861328</c:v>
                </c:pt>
                <c:pt idx="4680">
                  <c:v>775.526000977</c:v>
                </c:pt>
                <c:pt idx="4681">
                  <c:v>775.635986328</c:v>
                </c:pt>
                <c:pt idx="4682">
                  <c:v>775.635986328</c:v>
                </c:pt>
                <c:pt idx="4683">
                  <c:v>775.635986328</c:v>
                </c:pt>
                <c:pt idx="4684">
                  <c:v>775.57800293</c:v>
                </c:pt>
                <c:pt idx="4685">
                  <c:v>775.486694336</c:v>
                </c:pt>
                <c:pt idx="4686">
                  <c:v>775.544677734</c:v>
                </c:pt>
                <c:pt idx="4687">
                  <c:v>775.635986328</c:v>
                </c:pt>
                <c:pt idx="4688">
                  <c:v>775.57800293</c:v>
                </c:pt>
                <c:pt idx="4689">
                  <c:v>775.57800293</c:v>
                </c:pt>
                <c:pt idx="4690">
                  <c:v>775.57800293</c:v>
                </c:pt>
                <c:pt idx="4691">
                  <c:v>775.689941406</c:v>
                </c:pt>
                <c:pt idx="4692">
                  <c:v>775.689941406</c:v>
                </c:pt>
                <c:pt idx="4693">
                  <c:v>775.427124023</c:v>
                </c:pt>
                <c:pt idx="4694">
                  <c:v>775.351928711</c:v>
                </c:pt>
                <c:pt idx="4695">
                  <c:v>770.344604492</c:v>
                </c:pt>
                <c:pt idx="4696">
                  <c:v>766.004516602</c:v>
                </c:pt>
                <c:pt idx="4697">
                  <c:v>762.015380859</c:v>
                </c:pt>
                <c:pt idx="4698">
                  <c:v>757.931518555</c:v>
                </c:pt>
                <c:pt idx="4699">
                  <c:v>660.042175293</c:v>
                </c:pt>
                <c:pt idx="4700">
                  <c:v>744.759155273</c:v>
                </c:pt>
                <c:pt idx="4701">
                  <c:v>741.427246094</c:v>
                </c:pt>
                <c:pt idx="4702">
                  <c:v>738.584960938</c:v>
                </c:pt>
                <c:pt idx="4703">
                  <c:v>736.341369629</c:v>
                </c:pt>
                <c:pt idx="4704">
                  <c:v>734.665893555</c:v>
                </c:pt>
                <c:pt idx="4705">
                  <c:v>731.71484375</c:v>
                </c:pt>
                <c:pt idx="4706">
                  <c:v>728.378112793</c:v>
                </c:pt>
                <c:pt idx="4707">
                  <c:v>726.163269043</c:v>
                </c:pt>
                <c:pt idx="4708">
                  <c:v>723.987792969</c:v>
                </c:pt>
                <c:pt idx="4709">
                  <c:v>718.464111328</c:v>
                </c:pt>
                <c:pt idx="4710">
                  <c:v>713.740844727</c:v>
                </c:pt>
                <c:pt idx="4711">
                  <c:v>711.456604004</c:v>
                </c:pt>
                <c:pt idx="4712">
                  <c:v>708.941650391</c:v>
                </c:pt>
                <c:pt idx="4713">
                  <c:v>705.750976562</c:v>
                </c:pt>
                <c:pt idx="4714">
                  <c:v>702.903564453</c:v>
                </c:pt>
                <c:pt idx="4715">
                  <c:v>700.384338379</c:v>
                </c:pt>
                <c:pt idx="4716">
                  <c:v>697.815307617</c:v>
                </c:pt>
                <c:pt idx="4717">
                  <c:v>694.755493164</c:v>
                </c:pt>
                <c:pt idx="4718">
                  <c:v>692.012329102</c:v>
                </c:pt>
                <c:pt idx="4719">
                  <c:v>686.798828125</c:v>
                </c:pt>
                <c:pt idx="4720">
                  <c:v>681.704589844</c:v>
                </c:pt>
                <c:pt idx="4721">
                  <c:v>679.072387695</c:v>
                </c:pt>
                <c:pt idx="4722">
                  <c:v>676.82043457</c:v>
                </c:pt>
                <c:pt idx="4723">
                  <c:v>674.14074707</c:v>
                </c:pt>
                <c:pt idx="4724">
                  <c:v>671.640991211</c:v>
                </c:pt>
                <c:pt idx="4725">
                  <c:v>668.980102539</c:v>
                </c:pt>
                <c:pt idx="4726">
                  <c:v>666.577026367</c:v>
                </c:pt>
                <c:pt idx="4727">
                  <c:v>664.385009766</c:v>
                </c:pt>
                <c:pt idx="4728">
                  <c:v>661.843994141</c:v>
                </c:pt>
                <c:pt idx="4729">
                  <c:v>656.928527832</c:v>
                </c:pt>
                <c:pt idx="4730">
                  <c:v>559.269897461</c:v>
                </c:pt>
                <c:pt idx="4731">
                  <c:v>646.930908203</c:v>
                </c:pt>
                <c:pt idx="4732">
                  <c:v>644.715209961</c:v>
                </c:pt>
                <c:pt idx="4733">
                  <c:v>642.939453125</c:v>
                </c:pt>
                <c:pt idx="4734">
                  <c:v>640.261230469</c:v>
                </c:pt>
                <c:pt idx="4735">
                  <c:v>637.593139648</c:v>
                </c:pt>
                <c:pt idx="4736">
                  <c:v>635.109619141</c:v>
                </c:pt>
                <c:pt idx="4737">
                  <c:v>632.589111328</c:v>
                </c:pt>
                <c:pt idx="4738">
                  <c:v>630.266540527</c:v>
                </c:pt>
                <c:pt idx="4739">
                  <c:v>529.78918457</c:v>
                </c:pt>
                <c:pt idx="4740">
                  <c:v>618.298400879</c:v>
                </c:pt>
                <c:pt idx="4741">
                  <c:v>615.39453125</c:v>
                </c:pt>
                <c:pt idx="4742">
                  <c:v>612.885498047</c:v>
                </c:pt>
                <c:pt idx="4743">
                  <c:v>610.735351562</c:v>
                </c:pt>
                <c:pt idx="4744">
                  <c:v>608.697387695</c:v>
                </c:pt>
                <c:pt idx="4745">
                  <c:v>606.411437988</c:v>
                </c:pt>
                <c:pt idx="4746">
                  <c:v>604.210632324</c:v>
                </c:pt>
                <c:pt idx="4747">
                  <c:v>601.748901367</c:v>
                </c:pt>
                <c:pt idx="4748">
                  <c:v>599.440551758</c:v>
                </c:pt>
                <c:pt idx="4749">
                  <c:v>595.040161133</c:v>
                </c:pt>
                <c:pt idx="4750">
                  <c:v>590.539916992</c:v>
                </c:pt>
                <c:pt idx="4751">
                  <c:v>588.156982422</c:v>
                </c:pt>
                <c:pt idx="4752">
                  <c:v>586.349609375</c:v>
                </c:pt>
                <c:pt idx="4753">
                  <c:v>584.135742188</c:v>
                </c:pt>
                <c:pt idx="4754">
                  <c:v>581.422729492</c:v>
                </c:pt>
                <c:pt idx="4755">
                  <c:v>578.488647461</c:v>
                </c:pt>
                <c:pt idx="4756">
                  <c:v>576.248046875</c:v>
                </c:pt>
                <c:pt idx="4757">
                  <c:v>574.330566406</c:v>
                </c:pt>
                <c:pt idx="4758">
                  <c:v>572.442504883</c:v>
                </c:pt>
                <c:pt idx="4759">
                  <c:v>469.011779785</c:v>
                </c:pt>
                <c:pt idx="4760">
                  <c:v>558.788391113</c:v>
                </c:pt>
                <c:pt idx="4761">
                  <c:v>556.06842041</c:v>
                </c:pt>
                <c:pt idx="4762">
                  <c:v>554.476074219</c:v>
                </c:pt>
                <c:pt idx="4763">
                  <c:v>552.190124512</c:v>
                </c:pt>
                <c:pt idx="4764">
                  <c:v>549.687255859</c:v>
                </c:pt>
                <c:pt idx="4765">
                  <c:v>547.937255859</c:v>
                </c:pt>
                <c:pt idx="4766">
                  <c:v>545.946472168</c:v>
                </c:pt>
                <c:pt idx="4767">
                  <c:v>542.75994873</c:v>
                </c:pt>
                <c:pt idx="4768">
                  <c:v>540.561340332</c:v>
                </c:pt>
                <c:pt idx="4769">
                  <c:v>536.080322266</c:v>
                </c:pt>
                <c:pt idx="4770">
                  <c:v>531.69317627</c:v>
                </c:pt>
                <c:pt idx="4771">
                  <c:v>529.235534668</c:v>
                </c:pt>
                <c:pt idx="4772">
                  <c:v>526.814453125</c:v>
                </c:pt>
                <c:pt idx="4773">
                  <c:v>524.977355957</c:v>
                </c:pt>
                <c:pt idx="4774">
                  <c:v>522.661193848</c:v>
                </c:pt>
                <c:pt idx="4775">
                  <c:v>518.981994629</c:v>
                </c:pt>
                <c:pt idx="4776">
                  <c:v>516.531005859</c:v>
                </c:pt>
                <c:pt idx="4777">
                  <c:v>513.791870117</c:v>
                </c:pt>
                <c:pt idx="4778">
                  <c:v>512.116088867</c:v>
                </c:pt>
                <c:pt idx="4779">
                  <c:v>509.43939209</c:v>
                </c:pt>
                <c:pt idx="4780">
                  <c:v>505.65411377</c:v>
                </c:pt>
                <c:pt idx="4781">
                  <c:v>504.356658936</c:v>
                </c:pt>
                <c:pt idx="4782">
                  <c:v>502.331542969</c:v>
                </c:pt>
                <c:pt idx="4783">
                  <c:v>499.763549805</c:v>
                </c:pt>
                <c:pt idx="4784">
                  <c:v>497.374664307</c:v>
                </c:pt>
                <c:pt idx="4785">
                  <c:v>495.524841309</c:v>
                </c:pt>
                <c:pt idx="4786">
                  <c:v>494.192321777</c:v>
                </c:pt>
                <c:pt idx="4787">
                  <c:v>491.930358887</c:v>
                </c:pt>
                <c:pt idx="4788">
                  <c:v>489.854644775</c:v>
                </c:pt>
                <c:pt idx="4789">
                  <c:v>486.476165771</c:v>
                </c:pt>
                <c:pt idx="4790">
                  <c:v>482.814025879</c:v>
                </c:pt>
                <c:pt idx="4791">
                  <c:v>480.825073242</c:v>
                </c:pt>
                <c:pt idx="4792">
                  <c:v>479.367858887</c:v>
                </c:pt>
                <c:pt idx="4793">
                  <c:v>477.724975586</c:v>
                </c:pt>
                <c:pt idx="4794">
                  <c:v>475.697937012</c:v>
                </c:pt>
                <c:pt idx="4795">
                  <c:v>473.668823242</c:v>
                </c:pt>
                <c:pt idx="4796">
                  <c:v>471.767272949</c:v>
                </c:pt>
                <c:pt idx="4797">
                  <c:v>469.861114502</c:v>
                </c:pt>
                <c:pt idx="4798">
                  <c:v>468.062316895</c:v>
                </c:pt>
                <c:pt idx="4799">
                  <c:v>361.981781006</c:v>
                </c:pt>
                <c:pt idx="4800">
                  <c:v>358.583282471</c:v>
                </c:pt>
                <c:pt idx="4801">
                  <c:v>452.114624023</c:v>
                </c:pt>
                <c:pt idx="4802">
                  <c:v>449.874603271</c:v>
                </c:pt>
                <c:pt idx="4803">
                  <c:v>447.962890625</c:v>
                </c:pt>
                <c:pt idx="4804">
                  <c:v>446.165618896</c:v>
                </c:pt>
                <c:pt idx="4805">
                  <c:v>444.310394287</c:v>
                </c:pt>
                <c:pt idx="4806">
                  <c:v>442.239379883</c:v>
                </c:pt>
                <c:pt idx="4807">
                  <c:v>440.634002686</c:v>
                </c:pt>
                <c:pt idx="4808">
                  <c:v>438.789093018</c:v>
                </c:pt>
                <c:pt idx="4809">
                  <c:v>437.298339844</c:v>
                </c:pt>
                <c:pt idx="4810">
                  <c:v>434.06072998</c:v>
                </c:pt>
                <c:pt idx="4811">
                  <c:v>432.088867188</c:v>
                </c:pt>
                <c:pt idx="4812">
                  <c:v>430.330932617</c:v>
                </c:pt>
                <c:pt idx="4813">
                  <c:v>428.616760254</c:v>
                </c:pt>
                <c:pt idx="4814">
                  <c:v>427.141052246</c:v>
                </c:pt>
                <c:pt idx="4815">
                  <c:v>425.052185059</c:v>
                </c:pt>
                <c:pt idx="4816">
                  <c:v>423.237854004</c:v>
                </c:pt>
                <c:pt idx="4817">
                  <c:v>421.961791992</c:v>
                </c:pt>
                <c:pt idx="4818">
                  <c:v>420.275939941</c:v>
                </c:pt>
                <c:pt idx="4819">
                  <c:v>416.467834473</c:v>
                </c:pt>
                <c:pt idx="4820">
                  <c:v>413.167205811</c:v>
                </c:pt>
                <c:pt idx="4821">
                  <c:v>411.652587891</c:v>
                </c:pt>
                <c:pt idx="4822">
                  <c:v>409.989196777</c:v>
                </c:pt>
                <c:pt idx="4823">
                  <c:v>408.032592773</c:v>
                </c:pt>
                <c:pt idx="4824">
                  <c:v>406.385803223</c:v>
                </c:pt>
                <c:pt idx="4825">
                  <c:v>404.755889893</c:v>
                </c:pt>
                <c:pt idx="4826">
                  <c:v>403.101623535</c:v>
                </c:pt>
                <c:pt idx="4827">
                  <c:v>400.907623291</c:v>
                </c:pt>
                <c:pt idx="4828">
                  <c:v>399.380249023</c:v>
                </c:pt>
                <c:pt idx="4829">
                  <c:v>294.493682861</c:v>
                </c:pt>
                <c:pt idx="4830">
                  <c:v>390.342773438</c:v>
                </c:pt>
                <c:pt idx="4831">
                  <c:v>388.745483398</c:v>
                </c:pt>
                <c:pt idx="4832">
                  <c:v>387.235168457</c:v>
                </c:pt>
                <c:pt idx="4833">
                  <c:v>385.495117188</c:v>
                </c:pt>
                <c:pt idx="4834">
                  <c:v>384.065551758</c:v>
                </c:pt>
                <c:pt idx="4835">
                  <c:v>382.834259033</c:v>
                </c:pt>
                <c:pt idx="4836">
                  <c:v>381.608001709</c:v>
                </c:pt>
                <c:pt idx="4837">
                  <c:v>379.552307129</c:v>
                </c:pt>
                <c:pt idx="4838">
                  <c:v>377.839172363</c:v>
                </c:pt>
                <c:pt idx="4839">
                  <c:v>375.140594482</c:v>
                </c:pt>
                <c:pt idx="4840">
                  <c:v>372.315155029</c:v>
                </c:pt>
                <c:pt idx="4841">
                  <c:v>370.58404541</c:v>
                </c:pt>
                <c:pt idx="4842">
                  <c:v>369.131103516</c:v>
                </c:pt>
                <c:pt idx="4843">
                  <c:v>367.622497559</c:v>
                </c:pt>
                <c:pt idx="4844">
                  <c:v>365.965515137</c:v>
                </c:pt>
                <c:pt idx="4845">
                  <c:v>364.387145996</c:v>
                </c:pt>
                <c:pt idx="4846">
                  <c:v>362.996337891</c:v>
                </c:pt>
                <c:pt idx="4847">
                  <c:v>361.498901367</c:v>
                </c:pt>
                <c:pt idx="4848">
                  <c:v>359.762939453</c:v>
                </c:pt>
                <c:pt idx="4849">
                  <c:v>358.675170898</c:v>
                </c:pt>
                <c:pt idx="4850">
                  <c:v>358.592651367</c:v>
                </c:pt>
                <c:pt idx="4851">
                  <c:v>358.95513916</c:v>
                </c:pt>
                <c:pt idx="4852">
                  <c:v>358.922363281</c:v>
                </c:pt>
                <c:pt idx="4853">
                  <c:v>357.993713379</c:v>
                </c:pt>
                <c:pt idx="4854">
                  <c:v>357.763183594</c:v>
                </c:pt>
                <c:pt idx="4855">
                  <c:v>358.410339355</c:v>
                </c:pt>
                <c:pt idx="4856">
                  <c:v>358.640869141</c:v>
                </c:pt>
                <c:pt idx="4857">
                  <c:v>358.365905762</c:v>
                </c:pt>
                <c:pt idx="4858">
                  <c:v>358.214141846</c:v>
                </c:pt>
                <c:pt idx="4859">
                  <c:v>261.501647949</c:v>
                </c:pt>
                <c:pt idx="4860">
                  <c:v>358.814605713</c:v>
                </c:pt>
                <c:pt idx="4861">
                  <c:v>358.70501709</c:v>
                </c:pt>
                <c:pt idx="4862">
                  <c:v>358.490386963</c:v>
                </c:pt>
                <c:pt idx="4863">
                  <c:v>358.381896973</c:v>
                </c:pt>
                <c:pt idx="4864">
                  <c:v>358.510070801</c:v>
                </c:pt>
                <c:pt idx="4865">
                  <c:v>358.510070801</c:v>
                </c:pt>
                <c:pt idx="4866">
                  <c:v>358.510070801</c:v>
                </c:pt>
                <c:pt idx="4867">
                  <c:v>358.510070801</c:v>
                </c:pt>
                <c:pt idx="4868">
                  <c:v>358.510070801</c:v>
                </c:pt>
                <c:pt idx="4869">
                  <c:v>358.510070801</c:v>
                </c:pt>
                <c:pt idx="4870">
                  <c:v>358.444763184</c:v>
                </c:pt>
                <c:pt idx="4871">
                  <c:v>358.510070801</c:v>
                </c:pt>
                <c:pt idx="4872">
                  <c:v>358.510070801</c:v>
                </c:pt>
                <c:pt idx="4873">
                  <c:v>358.619689941</c:v>
                </c:pt>
                <c:pt idx="4874">
                  <c:v>358.619689941</c:v>
                </c:pt>
                <c:pt idx="4875">
                  <c:v>358.619689941</c:v>
                </c:pt>
                <c:pt idx="4876">
                  <c:v>358.619689941</c:v>
                </c:pt>
                <c:pt idx="4877">
                  <c:v>358.55078125</c:v>
                </c:pt>
                <c:pt idx="4878">
                  <c:v>358.55078125</c:v>
                </c:pt>
                <c:pt idx="4879">
                  <c:v>455.954711914</c:v>
                </c:pt>
                <c:pt idx="4880">
                  <c:v>358.605529785</c:v>
                </c:pt>
                <c:pt idx="4881">
                  <c:v>358.605529785</c:v>
                </c:pt>
                <c:pt idx="4882">
                  <c:v>358.728179932</c:v>
                </c:pt>
                <c:pt idx="4883">
                  <c:v>358.728179932</c:v>
                </c:pt>
                <c:pt idx="4884">
                  <c:v>358.618591309</c:v>
                </c:pt>
                <c:pt idx="4885">
                  <c:v>358.618591309</c:v>
                </c:pt>
                <c:pt idx="4886">
                  <c:v>358.619689941</c:v>
                </c:pt>
                <c:pt idx="4887">
                  <c:v>358.619689941</c:v>
                </c:pt>
                <c:pt idx="4888">
                  <c:v>358.618591309</c:v>
                </c:pt>
                <c:pt idx="4889">
                  <c:v>261.501647949</c:v>
                </c:pt>
                <c:pt idx="4890">
                  <c:v>358.728179932</c:v>
                </c:pt>
                <c:pt idx="4891">
                  <c:v>358.549591064</c:v>
                </c:pt>
                <c:pt idx="4892">
                  <c:v>358.549591064</c:v>
                </c:pt>
                <c:pt idx="4893">
                  <c:v>358.679748535</c:v>
                </c:pt>
                <c:pt idx="4894">
                  <c:v>358.679748535</c:v>
                </c:pt>
                <c:pt idx="4895">
                  <c:v>358.510070801</c:v>
                </c:pt>
                <c:pt idx="4896">
                  <c:v>358.420227051</c:v>
                </c:pt>
                <c:pt idx="4897">
                  <c:v>358.638336182</c:v>
                </c:pt>
                <c:pt idx="4898">
                  <c:v>358.728179932</c:v>
                </c:pt>
                <c:pt idx="4899">
                  <c:v>358.679748535</c:v>
                </c:pt>
                <c:pt idx="4900">
                  <c:v>358.679748535</c:v>
                </c:pt>
                <c:pt idx="4901">
                  <c:v>358.440917969</c:v>
                </c:pt>
                <c:pt idx="4902">
                  <c:v>358.440917969</c:v>
                </c:pt>
                <c:pt idx="4903">
                  <c:v>358.440917969</c:v>
                </c:pt>
                <c:pt idx="4904">
                  <c:v>358.312683105</c:v>
                </c:pt>
                <c:pt idx="4905">
                  <c:v>358.599975586</c:v>
                </c:pt>
                <c:pt idx="4906">
                  <c:v>358.728179932</c:v>
                </c:pt>
                <c:pt idx="4907">
                  <c:v>358.442810059</c:v>
                </c:pt>
                <c:pt idx="4908">
                  <c:v>358.442810059</c:v>
                </c:pt>
                <c:pt idx="4909">
                  <c:v>358.442810059</c:v>
                </c:pt>
                <c:pt idx="4910">
                  <c:v>358.728179932</c:v>
                </c:pt>
                <c:pt idx="4911">
                  <c:v>358.728179932</c:v>
                </c:pt>
                <c:pt idx="4912">
                  <c:v>358.814605713</c:v>
                </c:pt>
                <c:pt idx="4913">
                  <c:v>358.52923584</c:v>
                </c:pt>
                <c:pt idx="4914">
                  <c:v>358.52923584</c:v>
                </c:pt>
                <c:pt idx="4915">
                  <c:v>358.814605713</c:v>
                </c:pt>
                <c:pt idx="4916">
                  <c:v>358.728179932</c:v>
                </c:pt>
                <c:pt idx="4917">
                  <c:v>358.554656982</c:v>
                </c:pt>
                <c:pt idx="4918">
                  <c:v>358.554656982</c:v>
                </c:pt>
                <c:pt idx="4919">
                  <c:v>261.065460205</c:v>
                </c:pt>
                <c:pt idx="4920">
                  <c:v>358.510070801</c:v>
                </c:pt>
                <c:pt idx="4921">
                  <c:v>358.510070801</c:v>
                </c:pt>
                <c:pt idx="4922">
                  <c:v>358.468383789</c:v>
                </c:pt>
                <c:pt idx="4923">
                  <c:v>358.686462402</c:v>
                </c:pt>
                <c:pt idx="4924">
                  <c:v>358.728179932</c:v>
                </c:pt>
                <c:pt idx="4925">
                  <c:v>358.54864502</c:v>
                </c:pt>
                <c:pt idx="4926">
                  <c:v>358.635070801</c:v>
                </c:pt>
                <c:pt idx="4927">
                  <c:v>358.766174316</c:v>
                </c:pt>
                <c:pt idx="4928">
                  <c:v>358.679748535</c:v>
                </c:pt>
                <c:pt idx="4929">
                  <c:v>358.679748535</c:v>
                </c:pt>
                <c:pt idx="4930">
                  <c:v>358.714263916</c:v>
                </c:pt>
                <c:pt idx="4931">
                  <c:v>358.570373535</c:v>
                </c:pt>
                <c:pt idx="4932">
                  <c:v>358.570373535</c:v>
                </c:pt>
                <c:pt idx="4933">
                  <c:v>358.510070801</c:v>
                </c:pt>
                <c:pt idx="4934">
                  <c:v>358.510070801</c:v>
                </c:pt>
                <c:pt idx="4935">
                  <c:v>358.753112793</c:v>
                </c:pt>
                <c:pt idx="4936">
                  <c:v>358.753112793</c:v>
                </c:pt>
                <c:pt idx="4937">
                  <c:v>358.618591309</c:v>
                </c:pt>
                <c:pt idx="4938">
                  <c:v>358.70501709</c:v>
                </c:pt>
                <c:pt idx="4939">
                  <c:v>261.404815674</c:v>
                </c:pt>
                <c:pt idx="4940">
                  <c:v>358.766174316</c:v>
                </c:pt>
                <c:pt idx="4941">
                  <c:v>358.596496582</c:v>
                </c:pt>
                <c:pt idx="4942">
                  <c:v>358.510070801</c:v>
                </c:pt>
                <c:pt idx="4943">
                  <c:v>358.570373535</c:v>
                </c:pt>
                <c:pt idx="4944">
                  <c:v>358.570373535</c:v>
                </c:pt>
                <c:pt idx="4945">
                  <c:v>358.728179932</c:v>
                </c:pt>
                <c:pt idx="4946">
                  <c:v>358.728179932</c:v>
                </c:pt>
                <c:pt idx="4947">
                  <c:v>358.679962158</c:v>
                </c:pt>
                <c:pt idx="4948">
                  <c:v>358.679962158</c:v>
                </c:pt>
                <c:pt idx="4949">
                  <c:v>358.619689941</c:v>
                </c:pt>
                <c:pt idx="4950">
                  <c:v>358.619689941</c:v>
                </c:pt>
                <c:pt idx="4951">
                  <c:v>358.618591309</c:v>
                </c:pt>
                <c:pt idx="4952">
                  <c:v>358.618591309</c:v>
                </c:pt>
                <c:pt idx="4953">
                  <c:v>358.618591309</c:v>
                </c:pt>
                <c:pt idx="4954">
                  <c:v>358.618591309</c:v>
                </c:pt>
                <c:pt idx="4955">
                  <c:v>358.510070801</c:v>
                </c:pt>
                <c:pt idx="4956">
                  <c:v>358.510070801</c:v>
                </c:pt>
                <c:pt idx="4957">
                  <c:v>358.444763184</c:v>
                </c:pt>
                <c:pt idx="4958">
                  <c:v>358.444763184</c:v>
                </c:pt>
                <c:pt idx="4959">
                  <c:v>358.444763184</c:v>
                </c:pt>
                <c:pt idx="4960">
                  <c:v>358.618591309</c:v>
                </c:pt>
                <c:pt idx="4961">
                  <c:v>358.618591309</c:v>
                </c:pt>
                <c:pt idx="4962">
                  <c:v>358.618591309</c:v>
                </c:pt>
                <c:pt idx="4963">
                  <c:v>358.510070801</c:v>
                </c:pt>
                <c:pt idx="4964">
                  <c:v>358.510070801</c:v>
                </c:pt>
                <c:pt idx="4965">
                  <c:v>358.657348633</c:v>
                </c:pt>
                <c:pt idx="4966">
                  <c:v>358.657348633</c:v>
                </c:pt>
                <c:pt idx="4967">
                  <c:v>358.554656982</c:v>
                </c:pt>
                <c:pt idx="4968">
                  <c:v>358.554656982</c:v>
                </c:pt>
                <c:pt idx="4969">
                  <c:v>261.065460205</c:v>
                </c:pt>
                <c:pt idx="4970">
                  <c:v>358.510070801</c:v>
                </c:pt>
                <c:pt idx="4971">
                  <c:v>357.414550781</c:v>
                </c:pt>
                <c:pt idx="4972">
                  <c:v>355.970458984</c:v>
                </c:pt>
                <c:pt idx="4973">
                  <c:v>353.592163086</c:v>
                </c:pt>
                <c:pt idx="4974">
                  <c:v>351.29486084</c:v>
                </c:pt>
                <c:pt idx="4975">
                  <c:v>349.928070068</c:v>
                </c:pt>
                <c:pt idx="4976">
                  <c:v>349.15612793</c:v>
                </c:pt>
                <c:pt idx="4977">
                  <c:v>348.049926758</c:v>
                </c:pt>
                <c:pt idx="4978">
                  <c:v>346.54699707</c:v>
                </c:pt>
                <c:pt idx="4979">
                  <c:v>343.690155029</c:v>
                </c:pt>
                <c:pt idx="4980">
                  <c:v>341.192016602</c:v>
                </c:pt>
                <c:pt idx="4981">
                  <c:v>339.964080811</c:v>
                </c:pt>
                <c:pt idx="4982">
                  <c:v>338.847808838</c:v>
                </c:pt>
                <c:pt idx="4983">
                  <c:v>336.990966797</c:v>
                </c:pt>
                <c:pt idx="4984">
                  <c:v>335.40625</c:v>
                </c:pt>
                <c:pt idx="4985">
                  <c:v>333.997192383</c:v>
                </c:pt>
                <c:pt idx="4986">
                  <c:v>332.575439453</c:v>
                </c:pt>
                <c:pt idx="4987">
                  <c:v>331.241516113</c:v>
                </c:pt>
                <c:pt idx="4988">
                  <c:v>330.285400391</c:v>
                </c:pt>
                <c:pt idx="4989">
                  <c:v>222.964248657</c:v>
                </c:pt>
                <c:pt idx="4990">
                  <c:v>321.551971436</c:v>
                </c:pt>
                <c:pt idx="4991">
                  <c:v>320.755523682</c:v>
                </c:pt>
                <c:pt idx="4992">
                  <c:v>319.801208496</c:v>
                </c:pt>
                <c:pt idx="4993">
                  <c:v>318.351379395</c:v>
                </c:pt>
                <c:pt idx="4994">
                  <c:v>317.01965332</c:v>
                </c:pt>
                <c:pt idx="4995">
                  <c:v>315.727203369</c:v>
                </c:pt>
                <c:pt idx="4996">
                  <c:v>314.961303711</c:v>
                </c:pt>
                <c:pt idx="4997">
                  <c:v>313.552093506</c:v>
                </c:pt>
                <c:pt idx="4998">
                  <c:v>312.116851807</c:v>
                </c:pt>
                <c:pt idx="4999">
                  <c:v>309.610839844</c:v>
                </c:pt>
                <c:pt idx="5000">
                  <c:v>307.271240234</c:v>
                </c:pt>
                <c:pt idx="5001">
                  <c:v>306.690917969</c:v>
                </c:pt>
                <c:pt idx="5002">
                  <c:v>305.909667969</c:v>
                </c:pt>
                <c:pt idx="5003">
                  <c:v>304.325439453</c:v>
                </c:pt>
                <c:pt idx="5004">
                  <c:v>303.207611084</c:v>
                </c:pt>
                <c:pt idx="5005">
                  <c:v>301.910858154</c:v>
                </c:pt>
                <c:pt idx="5006">
                  <c:v>300.804870605</c:v>
                </c:pt>
                <c:pt idx="5007">
                  <c:v>299.689025879</c:v>
                </c:pt>
                <c:pt idx="5008">
                  <c:v>298.72744751</c:v>
                </c:pt>
                <c:pt idx="5009">
                  <c:v>296.708374023</c:v>
                </c:pt>
                <c:pt idx="5010">
                  <c:v>294.985717773</c:v>
                </c:pt>
                <c:pt idx="5011">
                  <c:v>293.272949219</c:v>
                </c:pt>
                <c:pt idx="5012">
                  <c:v>291.798706055</c:v>
                </c:pt>
                <c:pt idx="5013">
                  <c:v>290.997192383</c:v>
                </c:pt>
                <c:pt idx="5014">
                  <c:v>290.304199219</c:v>
                </c:pt>
                <c:pt idx="5015">
                  <c:v>289.043487549</c:v>
                </c:pt>
                <c:pt idx="5016">
                  <c:v>287.936035156</c:v>
                </c:pt>
                <c:pt idx="5017">
                  <c:v>286.708404541</c:v>
                </c:pt>
                <c:pt idx="5018">
                  <c:v>285.604278564</c:v>
                </c:pt>
                <c:pt idx="5019">
                  <c:v>283.61831665</c:v>
                </c:pt>
                <c:pt idx="5020">
                  <c:v>281.805725098</c:v>
                </c:pt>
                <c:pt idx="5021">
                  <c:v>280.920654297</c:v>
                </c:pt>
                <c:pt idx="5022">
                  <c:v>280.271881104</c:v>
                </c:pt>
                <c:pt idx="5023">
                  <c:v>279.120605469</c:v>
                </c:pt>
                <c:pt idx="5024">
                  <c:v>278.763092041</c:v>
                </c:pt>
                <c:pt idx="5025">
                  <c:v>173.833312988</c:v>
                </c:pt>
                <c:pt idx="5026">
                  <c:v>169.010238647</c:v>
                </c:pt>
                <c:pt idx="5027">
                  <c:v>166.189086914</c:v>
                </c:pt>
                <c:pt idx="5028">
                  <c:v>165.176483154</c:v>
                </c:pt>
                <c:pt idx="5029">
                  <c:v>163.139511108</c:v>
                </c:pt>
                <c:pt idx="5030">
                  <c:v>161.10319519</c:v>
                </c:pt>
                <c:pt idx="5031">
                  <c:v>158.528076172</c:v>
                </c:pt>
                <c:pt idx="5032">
                  <c:v>157.379989624</c:v>
                </c:pt>
                <c:pt idx="5033">
                  <c:v>155.719985962</c:v>
                </c:pt>
                <c:pt idx="5034">
                  <c:v>153.996353149</c:v>
                </c:pt>
                <c:pt idx="5035">
                  <c:v>152.140945435</c:v>
                </c:pt>
                <c:pt idx="5036">
                  <c:v>148.982223511</c:v>
                </c:pt>
                <c:pt idx="5037">
                  <c:v>147.834320068</c:v>
                </c:pt>
                <c:pt idx="5038">
                  <c:v>146.58052063</c:v>
                </c:pt>
                <c:pt idx="5039">
                  <c:v>145.400222778</c:v>
                </c:pt>
                <c:pt idx="5040">
                  <c:v>144.375900269</c:v>
                </c:pt>
                <c:pt idx="5041">
                  <c:v>141.905838013</c:v>
                </c:pt>
                <c:pt idx="5042">
                  <c:v>141.128967285</c:v>
                </c:pt>
                <c:pt idx="5043">
                  <c:v>139.906936646</c:v>
                </c:pt>
                <c:pt idx="5044">
                  <c:v>139.306472778</c:v>
                </c:pt>
                <c:pt idx="5045">
                  <c:v>138.02684021</c:v>
                </c:pt>
                <c:pt idx="5046">
                  <c:v>136.865722656</c:v>
                </c:pt>
                <c:pt idx="5047">
                  <c:v>136.274093628</c:v>
                </c:pt>
                <c:pt idx="5048">
                  <c:v>135.283950806</c:v>
                </c:pt>
                <c:pt idx="5049">
                  <c:v>134.573547363</c:v>
                </c:pt>
                <c:pt idx="5050">
                  <c:v>133.963302612</c:v>
                </c:pt>
                <c:pt idx="5051">
                  <c:v>133.692886353</c:v>
                </c:pt>
                <c:pt idx="5052">
                  <c:v>132.537796021</c:v>
                </c:pt>
                <c:pt idx="5053">
                  <c:v>130.711791992</c:v>
                </c:pt>
                <c:pt idx="5054">
                  <c:v>130.24647522</c:v>
                </c:pt>
                <c:pt idx="5055">
                  <c:v>129.529693604</c:v>
                </c:pt>
                <c:pt idx="5056">
                  <c:v>128.641525269</c:v>
                </c:pt>
                <c:pt idx="5057">
                  <c:v>128.69329834</c:v>
                </c:pt>
                <c:pt idx="5058">
                  <c:v>128.250091553</c:v>
                </c:pt>
                <c:pt idx="5059">
                  <c:v>127.540969849</c:v>
                </c:pt>
                <c:pt idx="5060">
                  <c:v>126.758148193</c:v>
                </c:pt>
                <c:pt idx="5061">
                  <c:v>126.708312988</c:v>
                </c:pt>
                <c:pt idx="5062">
                  <c:v>126.231262207</c:v>
                </c:pt>
                <c:pt idx="5063">
                  <c:v>126.523345947</c:v>
                </c:pt>
                <c:pt idx="5064">
                  <c:v>126.55418396</c:v>
                </c:pt>
                <c:pt idx="5065">
                  <c:v>126.469482422</c:v>
                </c:pt>
                <c:pt idx="5066">
                  <c:v>126.516647339</c:v>
                </c:pt>
                <c:pt idx="5067">
                  <c:v>126.625167847</c:v>
                </c:pt>
                <c:pt idx="5068">
                  <c:v>126.947998047</c:v>
                </c:pt>
                <c:pt idx="5069">
                  <c:v>126.5</c:v>
                </c:pt>
                <c:pt idx="5070">
                  <c:v>126.481307983</c:v>
                </c:pt>
                <c:pt idx="5071">
                  <c:v>126.476104736</c:v>
                </c:pt>
                <c:pt idx="5072">
                  <c:v>127.781204224</c:v>
                </c:pt>
                <c:pt idx="5073">
                  <c:v>127.755905151</c:v>
                </c:pt>
                <c:pt idx="5074">
                  <c:v>127.984268188</c:v>
                </c:pt>
                <c:pt idx="5075">
                  <c:v>128.22845459</c:v>
                </c:pt>
                <c:pt idx="5076">
                  <c:v>129.999954224</c:v>
                </c:pt>
                <c:pt idx="5077">
                  <c:v>129.826171875</c:v>
                </c:pt>
                <c:pt idx="5078">
                  <c:v>130.186233521</c:v>
                </c:pt>
                <c:pt idx="5079">
                  <c:v>130.270797729</c:v>
                </c:pt>
                <c:pt idx="5080">
                  <c:v>130.000015259</c:v>
                </c:pt>
                <c:pt idx="5081">
                  <c:v>130.000030518</c:v>
                </c:pt>
                <c:pt idx="5082">
                  <c:v>130.000030518</c:v>
                </c:pt>
                <c:pt idx="5083">
                  <c:v>130.000030518</c:v>
                </c:pt>
                <c:pt idx="5084">
                  <c:v>130.000030518</c:v>
                </c:pt>
                <c:pt idx="5085">
                  <c:v>130.000030518</c:v>
                </c:pt>
                <c:pt idx="5086">
                  <c:v>130.000030518</c:v>
                </c:pt>
                <c:pt idx="5087">
                  <c:v>130.000015259</c:v>
                </c:pt>
                <c:pt idx="5088">
                  <c:v>130.000015259</c:v>
                </c:pt>
                <c:pt idx="5089">
                  <c:v>130.000015259</c:v>
                </c:pt>
                <c:pt idx="5090">
                  <c:v>130.000030518</c:v>
                </c:pt>
                <c:pt idx="5091">
                  <c:v>130.000030518</c:v>
                </c:pt>
                <c:pt idx="5092">
                  <c:v>130.000030518</c:v>
                </c:pt>
                <c:pt idx="5093">
                  <c:v>130.000030518</c:v>
                </c:pt>
                <c:pt idx="5094">
                  <c:v>130.000030518</c:v>
                </c:pt>
                <c:pt idx="5095">
                  <c:v>130.000015259</c:v>
                </c:pt>
                <c:pt idx="5096">
                  <c:v>130.000015259</c:v>
                </c:pt>
                <c:pt idx="5097">
                  <c:v>130.000030518</c:v>
                </c:pt>
                <c:pt idx="5098">
                  <c:v>130.000030518</c:v>
                </c:pt>
                <c:pt idx="5099">
                  <c:v>130.000030518</c:v>
                </c:pt>
                <c:pt idx="5100">
                  <c:v>130.000030518</c:v>
                </c:pt>
                <c:pt idx="5101">
                  <c:v>130.000030518</c:v>
                </c:pt>
                <c:pt idx="5102">
                  <c:v>130.000030518</c:v>
                </c:pt>
                <c:pt idx="5103">
                  <c:v>130.000030518</c:v>
                </c:pt>
                <c:pt idx="5104">
                  <c:v>130.000015259</c:v>
                </c:pt>
                <c:pt idx="5105">
                  <c:v>130.000015259</c:v>
                </c:pt>
                <c:pt idx="5106">
                  <c:v>130.000030518</c:v>
                </c:pt>
                <c:pt idx="5107">
                  <c:v>130.000015259</c:v>
                </c:pt>
                <c:pt idx="5108">
                  <c:v>130.000030518</c:v>
                </c:pt>
                <c:pt idx="5109">
                  <c:v>130.000030518</c:v>
                </c:pt>
                <c:pt idx="5110">
                  <c:v>130.000015259</c:v>
                </c:pt>
                <c:pt idx="5111">
                  <c:v>130.000015259</c:v>
                </c:pt>
                <c:pt idx="5112">
                  <c:v>130.000030518</c:v>
                </c:pt>
                <c:pt idx="5113">
                  <c:v>130.000030518</c:v>
                </c:pt>
                <c:pt idx="5114">
                  <c:v>130.000030518</c:v>
                </c:pt>
                <c:pt idx="5115">
                  <c:v>130.000015259</c:v>
                </c:pt>
                <c:pt idx="5116">
                  <c:v>130.000030518</c:v>
                </c:pt>
                <c:pt idx="5117">
                  <c:v>130.000015259</c:v>
                </c:pt>
                <c:pt idx="5118">
                  <c:v>130.000030518</c:v>
                </c:pt>
                <c:pt idx="5119">
                  <c:v>130.000030518</c:v>
                </c:pt>
                <c:pt idx="5120">
                  <c:v>130.000030518</c:v>
                </c:pt>
                <c:pt idx="5121">
                  <c:v>130.000030518</c:v>
                </c:pt>
                <c:pt idx="5122">
                  <c:v>130.000030518</c:v>
                </c:pt>
                <c:pt idx="5123">
                  <c:v>130.000030518</c:v>
                </c:pt>
                <c:pt idx="5124">
                  <c:v>130.000030518</c:v>
                </c:pt>
                <c:pt idx="5125">
                  <c:v>130.000030518</c:v>
                </c:pt>
                <c:pt idx="5126">
                  <c:v>130.000015259</c:v>
                </c:pt>
                <c:pt idx="5127">
                  <c:v>130.000015259</c:v>
                </c:pt>
                <c:pt idx="5128">
                  <c:v>130.000015259</c:v>
                </c:pt>
                <c:pt idx="5129">
                  <c:v>130.000030518</c:v>
                </c:pt>
                <c:pt idx="5130">
                  <c:v>130.000030518</c:v>
                </c:pt>
                <c:pt idx="5131">
                  <c:v>130.000030518</c:v>
                </c:pt>
                <c:pt idx="5132">
                  <c:v>130.000030518</c:v>
                </c:pt>
                <c:pt idx="5133">
                  <c:v>130.000030518</c:v>
                </c:pt>
                <c:pt idx="5134">
                  <c:v>130.000015259</c:v>
                </c:pt>
                <c:pt idx="5135">
                  <c:v>130.000015259</c:v>
                </c:pt>
                <c:pt idx="5136">
                  <c:v>130.000015259</c:v>
                </c:pt>
                <c:pt idx="5137">
                  <c:v>130.000015259</c:v>
                </c:pt>
                <c:pt idx="5138">
                  <c:v>130.000015259</c:v>
                </c:pt>
                <c:pt idx="5139">
                  <c:v>130.000015259</c:v>
                </c:pt>
                <c:pt idx="5140">
                  <c:v>130.000015259</c:v>
                </c:pt>
                <c:pt idx="5141">
                  <c:v>130.000030518</c:v>
                </c:pt>
                <c:pt idx="5142">
                  <c:v>130.000015259</c:v>
                </c:pt>
                <c:pt idx="5143">
                  <c:v>130.000061035</c:v>
                </c:pt>
                <c:pt idx="5144">
                  <c:v>130.189758301</c:v>
                </c:pt>
                <c:pt idx="5145">
                  <c:v>130.000015259</c:v>
                </c:pt>
                <c:pt idx="5146">
                  <c:v>131.115493774</c:v>
                </c:pt>
                <c:pt idx="5147">
                  <c:v>132.566741943</c:v>
                </c:pt>
                <c:pt idx="5148">
                  <c:v>133.650680542</c:v>
                </c:pt>
                <c:pt idx="5149">
                  <c:v>134.7993927</c:v>
                </c:pt>
                <c:pt idx="5150">
                  <c:v>137.041503906</c:v>
                </c:pt>
                <c:pt idx="5151">
                  <c:v>137.446334839</c:v>
                </c:pt>
                <c:pt idx="5152">
                  <c:v>137.874710083</c:v>
                </c:pt>
                <c:pt idx="5153">
                  <c:v>138.587036133</c:v>
                </c:pt>
                <c:pt idx="5154">
                  <c:v>141.57484436</c:v>
                </c:pt>
                <c:pt idx="5155">
                  <c:v>143.023162842</c:v>
                </c:pt>
                <c:pt idx="5156">
                  <c:v>143.737442017</c:v>
                </c:pt>
                <c:pt idx="5157">
                  <c:v>144.711532593</c:v>
                </c:pt>
                <c:pt idx="5158">
                  <c:v>262.623962402</c:v>
                </c:pt>
                <c:pt idx="5159">
                  <c:v>262.968444824</c:v>
                </c:pt>
                <c:pt idx="5160">
                  <c:v>263.898132324</c:v>
                </c:pt>
                <c:pt idx="5161">
                  <c:v>385.206787109</c:v>
                </c:pt>
                <c:pt idx="5162">
                  <c:v>266.826934814</c:v>
                </c:pt>
                <c:pt idx="5163">
                  <c:v>267.369445801</c:v>
                </c:pt>
                <c:pt idx="5164">
                  <c:v>267.772979736</c:v>
                </c:pt>
                <c:pt idx="5165">
                  <c:v>268.677429199</c:v>
                </c:pt>
                <c:pt idx="5166">
                  <c:v>269.646789551</c:v>
                </c:pt>
                <c:pt idx="5167">
                  <c:v>270.218597412</c:v>
                </c:pt>
                <c:pt idx="5168">
                  <c:v>270.591461182</c:v>
                </c:pt>
                <c:pt idx="5169">
                  <c:v>271.093902588</c:v>
                </c:pt>
                <c:pt idx="5170">
                  <c:v>271.887634277</c:v>
                </c:pt>
                <c:pt idx="5171">
                  <c:v>156.787002563</c:v>
                </c:pt>
                <c:pt idx="5172">
                  <c:v>275.654266357</c:v>
                </c:pt>
                <c:pt idx="5173">
                  <c:v>276.680145264</c:v>
                </c:pt>
                <c:pt idx="5174">
                  <c:v>276.913391113</c:v>
                </c:pt>
                <c:pt idx="5175">
                  <c:v>277.766479492</c:v>
                </c:pt>
                <c:pt idx="5176">
                  <c:v>278.669036865</c:v>
                </c:pt>
                <c:pt idx="5177">
                  <c:v>279.26965332</c:v>
                </c:pt>
                <c:pt idx="5178">
                  <c:v>279.909942627</c:v>
                </c:pt>
                <c:pt idx="5179">
                  <c:v>280.725738525</c:v>
                </c:pt>
                <c:pt idx="5180">
                  <c:v>282.163879395</c:v>
                </c:pt>
                <c:pt idx="5181">
                  <c:v>284.172607422</c:v>
                </c:pt>
                <c:pt idx="5182">
                  <c:v>285.344665527</c:v>
                </c:pt>
                <c:pt idx="5183">
                  <c:v>285.631958008</c:v>
                </c:pt>
                <c:pt idx="5184">
                  <c:v>286.24407959</c:v>
                </c:pt>
                <c:pt idx="5185">
                  <c:v>287.351104736</c:v>
                </c:pt>
                <c:pt idx="5186">
                  <c:v>288.808807373</c:v>
                </c:pt>
                <c:pt idx="5187">
                  <c:v>289.827484131</c:v>
                </c:pt>
                <c:pt idx="5188">
                  <c:v>290.800598145</c:v>
                </c:pt>
                <c:pt idx="5189">
                  <c:v>292.21005249</c:v>
                </c:pt>
                <c:pt idx="5190">
                  <c:v>292.957946777</c:v>
                </c:pt>
                <c:pt idx="5191">
                  <c:v>293.764770508</c:v>
                </c:pt>
                <c:pt idx="5192">
                  <c:v>180.54624939</c:v>
                </c:pt>
                <c:pt idx="5193">
                  <c:v>298.750305176</c:v>
                </c:pt>
                <c:pt idx="5194">
                  <c:v>299.703796387</c:v>
                </c:pt>
                <c:pt idx="5195">
                  <c:v>300.32019043</c:v>
                </c:pt>
                <c:pt idx="5196">
                  <c:v>301.406005859</c:v>
                </c:pt>
                <c:pt idx="5197">
                  <c:v>302.740386963</c:v>
                </c:pt>
                <c:pt idx="5198">
                  <c:v>303.561798096</c:v>
                </c:pt>
                <c:pt idx="5199">
                  <c:v>304.274871826</c:v>
                </c:pt>
                <c:pt idx="5200">
                  <c:v>305.577819824</c:v>
                </c:pt>
                <c:pt idx="5201">
                  <c:v>306.797851562</c:v>
                </c:pt>
                <c:pt idx="5202">
                  <c:v>428.41317749</c:v>
                </c:pt>
                <c:pt idx="5203">
                  <c:v>310.351196289</c:v>
                </c:pt>
                <c:pt idx="5204">
                  <c:v>311.499908447</c:v>
                </c:pt>
                <c:pt idx="5205">
                  <c:v>312.538391113</c:v>
                </c:pt>
                <c:pt idx="5206">
                  <c:v>313.863464355</c:v>
                </c:pt>
                <c:pt idx="5207">
                  <c:v>314.815338135</c:v>
                </c:pt>
                <c:pt idx="5208">
                  <c:v>315.785369873</c:v>
                </c:pt>
                <c:pt idx="5209">
                  <c:v>316.938568115</c:v>
                </c:pt>
                <c:pt idx="5210">
                  <c:v>318.015228271</c:v>
                </c:pt>
                <c:pt idx="5211">
                  <c:v>319.099609375</c:v>
                </c:pt>
                <c:pt idx="5212">
                  <c:v>320.268768311</c:v>
                </c:pt>
                <c:pt idx="5213">
                  <c:v>208.332839966</c:v>
                </c:pt>
                <c:pt idx="5214">
                  <c:v>326.149261475</c:v>
                </c:pt>
                <c:pt idx="5215">
                  <c:v>327.462036133</c:v>
                </c:pt>
                <c:pt idx="5216">
                  <c:v>328.50402832</c:v>
                </c:pt>
                <c:pt idx="5217">
                  <c:v>329.6847229</c:v>
                </c:pt>
                <c:pt idx="5218">
                  <c:v>330.67755127</c:v>
                </c:pt>
                <c:pt idx="5219">
                  <c:v>331.744689941</c:v>
                </c:pt>
                <c:pt idx="5220">
                  <c:v>332.86315918</c:v>
                </c:pt>
                <c:pt idx="5221">
                  <c:v>334.012268066</c:v>
                </c:pt>
                <c:pt idx="5222">
                  <c:v>335.022064209</c:v>
                </c:pt>
                <c:pt idx="5223">
                  <c:v>225.411773682</c:v>
                </c:pt>
                <c:pt idx="5224">
                  <c:v>342.905334473</c:v>
                </c:pt>
                <c:pt idx="5225">
                  <c:v>344.547790527</c:v>
                </c:pt>
                <c:pt idx="5226">
                  <c:v>345.936218262</c:v>
                </c:pt>
                <c:pt idx="5227">
                  <c:v>347.248291016</c:v>
                </c:pt>
                <c:pt idx="5228">
                  <c:v>348.46270752</c:v>
                </c:pt>
                <c:pt idx="5229">
                  <c:v>349.703308105</c:v>
                </c:pt>
                <c:pt idx="5230">
                  <c:v>350.789672852</c:v>
                </c:pt>
                <c:pt idx="5231">
                  <c:v>352.20022583</c:v>
                </c:pt>
                <c:pt idx="5232">
                  <c:v>353.887634277</c:v>
                </c:pt>
                <c:pt idx="5233">
                  <c:v>246.006713867</c:v>
                </c:pt>
                <c:pt idx="5234">
                  <c:v>362.930114746</c:v>
                </c:pt>
                <c:pt idx="5235">
                  <c:v>364.529296875</c:v>
                </c:pt>
                <c:pt idx="5236">
                  <c:v>365.969818115</c:v>
                </c:pt>
                <c:pt idx="5237">
                  <c:v>367.288604736</c:v>
                </c:pt>
                <c:pt idx="5238">
                  <c:v>368.427032471</c:v>
                </c:pt>
                <c:pt idx="5239">
                  <c:v>369.748718262</c:v>
                </c:pt>
                <c:pt idx="5240">
                  <c:v>370.957092285</c:v>
                </c:pt>
                <c:pt idx="5241">
                  <c:v>372.338317871</c:v>
                </c:pt>
                <c:pt idx="5242">
                  <c:v>374.119445801</c:v>
                </c:pt>
                <c:pt idx="5243">
                  <c:v>377.210174561</c:v>
                </c:pt>
                <c:pt idx="5244">
                  <c:v>380.241119385</c:v>
                </c:pt>
                <c:pt idx="5245">
                  <c:v>381.56640625</c:v>
                </c:pt>
                <c:pt idx="5246">
                  <c:v>382.622680664</c:v>
                </c:pt>
                <c:pt idx="5247">
                  <c:v>383.865112305</c:v>
                </c:pt>
                <c:pt idx="5248">
                  <c:v>385.478515625</c:v>
                </c:pt>
                <c:pt idx="5249">
                  <c:v>387.365234375</c:v>
                </c:pt>
                <c:pt idx="5250">
                  <c:v>388.661987305</c:v>
                </c:pt>
                <c:pt idx="5251">
                  <c:v>389.990234375</c:v>
                </c:pt>
                <c:pt idx="5252">
                  <c:v>391.579040527</c:v>
                </c:pt>
                <c:pt idx="5253">
                  <c:v>395.183990479</c:v>
                </c:pt>
                <c:pt idx="5254">
                  <c:v>398.237182617</c:v>
                </c:pt>
                <c:pt idx="5255">
                  <c:v>399.454376221</c:v>
                </c:pt>
                <c:pt idx="5256">
                  <c:v>401.248626709</c:v>
                </c:pt>
                <c:pt idx="5257">
                  <c:v>403.219055176</c:v>
                </c:pt>
                <c:pt idx="5258">
                  <c:v>404.621643066</c:v>
                </c:pt>
                <c:pt idx="5259">
                  <c:v>406.277893066</c:v>
                </c:pt>
                <c:pt idx="5260">
                  <c:v>407.771118164</c:v>
                </c:pt>
                <c:pt idx="5261">
                  <c:v>409.309143066</c:v>
                </c:pt>
                <c:pt idx="5262">
                  <c:v>410.882232666</c:v>
                </c:pt>
                <c:pt idx="5263">
                  <c:v>412.380859375</c:v>
                </c:pt>
                <c:pt idx="5264">
                  <c:v>413.632995605</c:v>
                </c:pt>
                <c:pt idx="5265">
                  <c:v>415.247650146</c:v>
                </c:pt>
                <c:pt idx="5266">
                  <c:v>416.893157959</c:v>
                </c:pt>
                <c:pt idx="5267">
                  <c:v>418.563049316</c:v>
                </c:pt>
                <c:pt idx="5268">
                  <c:v>419.727233887</c:v>
                </c:pt>
                <c:pt idx="5269">
                  <c:v>420.971496582</c:v>
                </c:pt>
                <c:pt idx="5270">
                  <c:v>422.827636719</c:v>
                </c:pt>
                <c:pt idx="5271">
                  <c:v>424.957763672</c:v>
                </c:pt>
                <c:pt idx="5272">
                  <c:v>426.962036133</c:v>
                </c:pt>
                <c:pt idx="5273">
                  <c:v>431.043579102</c:v>
                </c:pt>
                <c:pt idx="5274">
                  <c:v>434.46673584</c:v>
                </c:pt>
                <c:pt idx="5275">
                  <c:v>436.020263672</c:v>
                </c:pt>
                <c:pt idx="5276">
                  <c:v>437.717590332</c:v>
                </c:pt>
                <c:pt idx="5277">
                  <c:v>439.101745605</c:v>
                </c:pt>
                <c:pt idx="5278">
                  <c:v>440.578613281</c:v>
                </c:pt>
                <c:pt idx="5279">
                  <c:v>442.704162598</c:v>
                </c:pt>
                <c:pt idx="5280">
                  <c:v>444.772674561</c:v>
                </c:pt>
                <c:pt idx="5281">
                  <c:v>448.630584717</c:v>
                </c:pt>
                <c:pt idx="5282">
                  <c:v>450.533752441</c:v>
                </c:pt>
                <c:pt idx="5283">
                  <c:v>452.832397461</c:v>
                </c:pt>
                <c:pt idx="5284">
                  <c:v>456.700439453</c:v>
                </c:pt>
                <c:pt idx="5285">
                  <c:v>457.858825684</c:v>
                </c:pt>
                <c:pt idx="5286">
                  <c:v>458.028564453</c:v>
                </c:pt>
                <c:pt idx="5287">
                  <c:v>456.768737793</c:v>
                </c:pt>
                <c:pt idx="5288">
                  <c:v>455.963928223</c:v>
                </c:pt>
                <c:pt idx="5289">
                  <c:v>456.024200439</c:v>
                </c:pt>
                <c:pt idx="5290">
                  <c:v>456.531097412</c:v>
                </c:pt>
                <c:pt idx="5291">
                  <c:v>456.663391113</c:v>
                </c:pt>
                <c:pt idx="5292">
                  <c:v>456.204162598</c:v>
                </c:pt>
                <c:pt idx="5293">
                  <c:v>456.202056885</c:v>
                </c:pt>
                <c:pt idx="5294">
                  <c:v>456.483581543</c:v>
                </c:pt>
                <c:pt idx="5295">
                  <c:v>456.543731689</c:v>
                </c:pt>
                <c:pt idx="5296">
                  <c:v>456.576324463</c:v>
                </c:pt>
                <c:pt idx="5297">
                  <c:v>456.702636719</c:v>
                </c:pt>
                <c:pt idx="5298">
                  <c:v>456.542480469</c:v>
                </c:pt>
                <c:pt idx="5299">
                  <c:v>456.287719727</c:v>
                </c:pt>
                <c:pt idx="5300">
                  <c:v>456.239074707</c:v>
                </c:pt>
                <c:pt idx="5301">
                  <c:v>456.371032715</c:v>
                </c:pt>
                <c:pt idx="5302">
                  <c:v>456.707824707</c:v>
                </c:pt>
                <c:pt idx="5303">
                  <c:v>456.70324707</c:v>
                </c:pt>
                <c:pt idx="5304">
                  <c:v>456.430480957</c:v>
                </c:pt>
                <c:pt idx="5305">
                  <c:v>456.656799316</c:v>
                </c:pt>
                <c:pt idx="5306">
                  <c:v>456.695556641</c:v>
                </c:pt>
                <c:pt idx="5307">
                  <c:v>456.61026001</c:v>
                </c:pt>
                <c:pt idx="5308">
                  <c:v>456.61026001</c:v>
                </c:pt>
                <c:pt idx="5309">
                  <c:v>456.695556641</c:v>
                </c:pt>
                <c:pt idx="5310">
                  <c:v>456.487487793</c:v>
                </c:pt>
                <c:pt idx="5311">
                  <c:v>456.328887939</c:v>
                </c:pt>
                <c:pt idx="5312">
                  <c:v>456.434173584</c:v>
                </c:pt>
                <c:pt idx="5313">
                  <c:v>456.528015137</c:v>
                </c:pt>
                <c:pt idx="5314">
                  <c:v>456.704284668</c:v>
                </c:pt>
                <c:pt idx="5315">
                  <c:v>456.547302246</c:v>
                </c:pt>
                <c:pt idx="5316">
                  <c:v>456.371032715</c:v>
                </c:pt>
                <c:pt idx="5317">
                  <c:v>456.493804932</c:v>
                </c:pt>
                <c:pt idx="5318">
                  <c:v>456.493804932</c:v>
                </c:pt>
                <c:pt idx="5319">
                  <c:v>456.434173584</c:v>
                </c:pt>
                <c:pt idx="5320">
                  <c:v>456.434173584</c:v>
                </c:pt>
                <c:pt idx="5321">
                  <c:v>456.429595947</c:v>
                </c:pt>
                <c:pt idx="5322">
                  <c:v>456.61328125</c:v>
                </c:pt>
                <c:pt idx="5323">
                  <c:v>456.537506104</c:v>
                </c:pt>
                <c:pt idx="5324">
                  <c:v>456.54208374</c:v>
                </c:pt>
                <c:pt idx="5325">
                  <c:v>456.541564941</c:v>
                </c:pt>
                <c:pt idx="5326">
                  <c:v>456.534667969</c:v>
                </c:pt>
                <c:pt idx="5327">
                  <c:v>456.427307129</c:v>
                </c:pt>
                <c:pt idx="5328">
                  <c:v>456.592773438</c:v>
                </c:pt>
                <c:pt idx="5329">
                  <c:v>456.592773438</c:v>
                </c:pt>
                <c:pt idx="5330">
                  <c:v>456.493804932</c:v>
                </c:pt>
                <c:pt idx="5331">
                  <c:v>456.493804932</c:v>
                </c:pt>
                <c:pt idx="5332">
                  <c:v>456.493804932</c:v>
                </c:pt>
                <c:pt idx="5333">
                  <c:v>456.493804932</c:v>
                </c:pt>
                <c:pt idx="5334">
                  <c:v>456.565673828</c:v>
                </c:pt>
                <c:pt idx="5335">
                  <c:v>456.568023682</c:v>
                </c:pt>
                <c:pt idx="5336">
                  <c:v>456.604064941</c:v>
                </c:pt>
                <c:pt idx="5337">
                  <c:v>456.601715088</c:v>
                </c:pt>
                <c:pt idx="5338">
                  <c:v>456.565673828</c:v>
                </c:pt>
                <c:pt idx="5339">
                  <c:v>456.601013184</c:v>
                </c:pt>
                <c:pt idx="5340">
                  <c:v>456.705383301</c:v>
                </c:pt>
                <c:pt idx="5341">
                  <c:v>456.731994629</c:v>
                </c:pt>
                <c:pt idx="5342">
                  <c:v>456.555786133</c:v>
                </c:pt>
                <c:pt idx="5343">
                  <c:v>456.493804932</c:v>
                </c:pt>
                <c:pt idx="5344">
                  <c:v>456.565673828</c:v>
                </c:pt>
                <c:pt idx="5345">
                  <c:v>456.501464844</c:v>
                </c:pt>
                <c:pt idx="5346">
                  <c:v>456.429595947</c:v>
                </c:pt>
                <c:pt idx="5347">
                  <c:v>456.588989258</c:v>
                </c:pt>
                <c:pt idx="5348">
                  <c:v>456.660827637</c:v>
                </c:pt>
                <c:pt idx="5349">
                  <c:v>456.660827637</c:v>
                </c:pt>
                <c:pt idx="5350">
                  <c:v>456.565673828</c:v>
                </c:pt>
                <c:pt idx="5351">
                  <c:v>456.565673828</c:v>
                </c:pt>
                <c:pt idx="5352">
                  <c:v>456.664367676</c:v>
                </c:pt>
                <c:pt idx="5353">
                  <c:v>342.665222168</c:v>
                </c:pt>
                <c:pt idx="5354">
                  <c:v>456.601715088</c:v>
                </c:pt>
                <c:pt idx="5355">
                  <c:v>456.601715088</c:v>
                </c:pt>
                <c:pt idx="5356">
                  <c:v>456.493804932</c:v>
                </c:pt>
                <c:pt idx="5357">
                  <c:v>456.592773438</c:v>
                </c:pt>
                <c:pt idx="5358">
                  <c:v>456.592773438</c:v>
                </c:pt>
                <c:pt idx="5359">
                  <c:v>456.434173584</c:v>
                </c:pt>
                <c:pt idx="5360">
                  <c:v>456.54208374</c:v>
                </c:pt>
                <c:pt idx="5361">
                  <c:v>456.54208374</c:v>
                </c:pt>
                <c:pt idx="5362">
                  <c:v>456.434173584</c:v>
                </c:pt>
                <c:pt idx="5363">
                  <c:v>456.528015137</c:v>
                </c:pt>
                <c:pt idx="5364">
                  <c:v>456.680847168</c:v>
                </c:pt>
                <c:pt idx="5365">
                  <c:v>456.646636963</c:v>
                </c:pt>
                <c:pt idx="5366">
                  <c:v>456.77746582</c:v>
                </c:pt>
                <c:pt idx="5367">
                  <c:v>456.717834473</c:v>
                </c:pt>
                <c:pt idx="5368">
                  <c:v>456.637664795</c:v>
                </c:pt>
                <c:pt idx="5369">
                  <c:v>456.796264648</c:v>
                </c:pt>
                <c:pt idx="5370">
                  <c:v>456.767089844</c:v>
                </c:pt>
                <c:pt idx="5371">
                  <c:v>456.608520508</c:v>
                </c:pt>
                <c:pt idx="5372">
                  <c:v>456.434173584</c:v>
                </c:pt>
                <c:pt idx="5373">
                  <c:v>456.53137207</c:v>
                </c:pt>
                <c:pt idx="5374">
                  <c:v>456.53137207</c:v>
                </c:pt>
                <c:pt idx="5375">
                  <c:v>456.53137207</c:v>
                </c:pt>
                <c:pt idx="5376">
                  <c:v>456.600219727</c:v>
                </c:pt>
                <c:pt idx="5377">
                  <c:v>456.661621094</c:v>
                </c:pt>
                <c:pt idx="5378">
                  <c:v>456.661621094</c:v>
                </c:pt>
                <c:pt idx="5379">
                  <c:v>456.562652588</c:v>
                </c:pt>
                <c:pt idx="5380">
                  <c:v>456.565673828</c:v>
                </c:pt>
                <c:pt idx="5381">
                  <c:v>456.50604248</c:v>
                </c:pt>
                <c:pt idx="5382">
                  <c:v>456.434173584</c:v>
                </c:pt>
                <c:pt idx="5383">
                  <c:v>456.605102539</c:v>
                </c:pt>
                <c:pt idx="5384">
                  <c:v>456.669128418</c:v>
                </c:pt>
                <c:pt idx="5385">
                  <c:v>456.585510254</c:v>
                </c:pt>
                <c:pt idx="5386">
                  <c:v>456.69744873</c:v>
                </c:pt>
                <c:pt idx="5387">
                  <c:v>456.768676758</c:v>
                </c:pt>
                <c:pt idx="5388">
                  <c:v>456.656799316</c:v>
                </c:pt>
                <c:pt idx="5389">
                  <c:v>456.595397949</c:v>
                </c:pt>
                <c:pt idx="5390">
                  <c:v>456.595397949</c:v>
                </c:pt>
                <c:pt idx="5391">
                  <c:v>456.498199463</c:v>
                </c:pt>
                <c:pt idx="5392">
                  <c:v>456.434173584</c:v>
                </c:pt>
                <c:pt idx="5393">
                  <c:v>456.434173584</c:v>
                </c:pt>
                <c:pt idx="5394">
                  <c:v>456.434173584</c:v>
                </c:pt>
                <c:pt idx="5395">
                  <c:v>456.592773438</c:v>
                </c:pt>
                <c:pt idx="5396">
                  <c:v>456.844726562</c:v>
                </c:pt>
                <c:pt idx="5397">
                  <c:v>456.844726562</c:v>
                </c:pt>
                <c:pt idx="5398">
                  <c:v>456.664611816</c:v>
                </c:pt>
                <c:pt idx="5399">
                  <c:v>456.664611816</c:v>
                </c:pt>
                <c:pt idx="5400">
                  <c:v>456.82623291</c:v>
                </c:pt>
                <c:pt idx="5401">
                  <c:v>456.727264404</c:v>
                </c:pt>
                <c:pt idx="5402">
                  <c:v>456.677490234</c:v>
                </c:pt>
                <c:pt idx="5403">
                  <c:v>456.668151855</c:v>
                </c:pt>
                <c:pt idx="5404">
                  <c:v>456.779418945</c:v>
                </c:pt>
                <c:pt idx="5405">
                  <c:v>456.668151855</c:v>
                </c:pt>
                <c:pt idx="5406">
                  <c:v>456.493804932</c:v>
                </c:pt>
                <c:pt idx="5407">
                  <c:v>456.323059082</c:v>
                </c:pt>
                <c:pt idx="5408">
                  <c:v>456.391906738</c:v>
                </c:pt>
                <c:pt idx="5409">
                  <c:v>456.562652588</c:v>
                </c:pt>
                <c:pt idx="5410">
                  <c:v>456.601196289</c:v>
                </c:pt>
                <c:pt idx="5411">
                  <c:v>456.637451172</c:v>
                </c:pt>
                <c:pt idx="5412">
                  <c:v>456.814331055</c:v>
                </c:pt>
                <c:pt idx="5413">
                  <c:v>456.87701416</c:v>
                </c:pt>
                <c:pt idx="5414">
                  <c:v>456.778076172</c:v>
                </c:pt>
                <c:pt idx="5415">
                  <c:v>456.557830811</c:v>
                </c:pt>
                <c:pt idx="5416">
                  <c:v>456.493621826</c:v>
                </c:pt>
                <c:pt idx="5417">
                  <c:v>456.68157959</c:v>
                </c:pt>
                <c:pt idx="5418">
                  <c:v>456.69152832</c:v>
                </c:pt>
                <c:pt idx="5419">
                  <c:v>456.439575195</c:v>
                </c:pt>
                <c:pt idx="5420">
                  <c:v>456.493804932</c:v>
                </c:pt>
                <c:pt idx="5421">
                  <c:v>456.449645996</c:v>
                </c:pt>
                <c:pt idx="5422">
                  <c:v>458.360198975</c:v>
                </c:pt>
                <c:pt idx="5423">
                  <c:v>462.04574585</c:v>
                </c:pt>
                <c:pt idx="5424">
                  <c:v>463.426269531</c:v>
                </c:pt>
                <c:pt idx="5425">
                  <c:v>467.015563965</c:v>
                </c:pt>
                <c:pt idx="5426">
                  <c:v>468.546020508</c:v>
                </c:pt>
                <c:pt idx="5427">
                  <c:v>470.689880371</c:v>
                </c:pt>
                <c:pt idx="5428">
                  <c:v>473.364868164</c:v>
                </c:pt>
                <c:pt idx="5429">
                  <c:v>475.100891113</c:v>
                </c:pt>
                <c:pt idx="5430">
                  <c:v>476.455444336</c:v>
                </c:pt>
                <c:pt idx="5431">
                  <c:v>478.203491211</c:v>
                </c:pt>
                <c:pt idx="5432">
                  <c:v>480.205291748</c:v>
                </c:pt>
                <c:pt idx="5433">
                  <c:v>482.186096191</c:v>
                </c:pt>
                <c:pt idx="5434">
                  <c:v>484.050964355</c:v>
                </c:pt>
                <c:pt idx="5435">
                  <c:v>485.453063965</c:v>
                </c:pt>
                <c:pt idx="5436">
                  <c:v>487.263061523</c:v>
                </c:pt>
                <c:pt idx="5437">
                  <c:v>489.492004395</c:v>
                </c:pt>
                <c:pt idx="5438">
                  <c:v>491.658660889</c:v>
                </c:pt>
                <c:pt idx="5439">
                  <c:v>493.414794922</c:v>
                </c:pt>
                <c:pt idx="5440">
                  <c:v>495.43939209</c:v>
                </c:pt>
                <c:pt idx="5441">
                  <c:v>497.268615723</c:v>
                </c:pt>
                <c:pt idx="5442">
                  <c:v>499.440979004</c:v>
                </c:pt>
                <c:pt idx="5443">
                  <c:v>501.435424805</c:v>
                </c:pt>
                <c:pt idx="5444">
                  <c:v>505.173370361</c:v>
                </c:pt>
                <c:pt idx="5445">
                  <c:v>508.66104126</c:v>
                </c:pt>
                <c:pt idx="5446">
                  <c:v>511.071960449</c:v>
                </c:pt>
                <c:pt idx="5447">
                  <c:v>513.828918457</c:v>
                </c:pt>
                <c:pt idx="5448">
                  <c:v>515.934692383</c:v>
                </c:pt>
                <c:pt idx="5449">
                  <c:v>517.459350586</c:v>
                </c:pt>
                <c:pt idx="5450">
                  <c:v>519.147521973</c:v>
                </c:pt>
                <c:pt idx="5451">
                  <c:v>521.264221191</c:v>
                </c:pt>
                <c:pt idx="5452">
                  <c:v>523.42199707</c:v>
                </c:pt>
                <c:pt idx="5453">
                  <c:v>525.375366211</c:v>
                </c:pt>
                <c:pt idx="5454">
                  <c:v>528.850646973</c:v>
                </c:pt>
                <c:pt idx="5455">
                  <c:v>532.658569336</c:v>
                </c:pt>
                <c:pt idx="5456">
                  <c:v>535.487915039</c:v>
                </c:pt>
                <c:pt idx="5457">
                  <c:v>537.965026855</c:v>
                </c:pt>
                <c:pt idx="5458">
                  <c:v>540.089294434</c:v>
                </c:pt>
                <c:pt idx="5459">
                  <c:v>542.456237793</c:v>
                </c:pt>
                <c:pt idx="5460">
                  <c:v>544.813354492</c:v>
                </c:pt>
                <c:pt idx="5461">
                  <c:v>546.468139648</c:v>
                </c:pt>
                <c:pt idx="5462">
                  <c:v>548.389038086</c:v>
                </c:pt>
                <c:pt idx="5463">
                  <c:v>550.043640137</c:v>
                </c:pt>
                <c:pt idx="5464">
                  <c:v>554.359313965</c:v>
                </c:pt>
                <c:pt idx="5465">
                  <c:v>559.289611816</c:v>
                </c:pt>
                <c:pt idx="5466">
                  <c:v>561.469909668</c:v>
                </c:pt>
                <c:pt idx="5467">
                  <c:v>563.299255371</c:v>
                </c:pt>
                <c:pt idx="5468">
                  <c:v>566.205749512</c:v>
                </c:pt>
                <c:pt idx="5469">
                  <c:v>568.978027344</c:v>
                </c:pt>
                <c:pt idx="5470">
                  <c:v>570.884033203</c:v>
                </c:pt>
                <c:pt idx="5471">
                  <c:v>572.908630371</c:v>
                </c:pt>
                <c:pt idx="5472">
                  <c:v>575.500488281</c:v>
                </c:pt>
                <c:pt idx="5473">
                  <c:v>577.489624023</c:v>
                </c:pt>
                <c:pt idx="5474">
                  <c:v>579.207641602</c:v>
                </c:pt>
                <c:pt idx="5475">
                  <c:v>583.358825684</c:v>
                </c:pt>
                <c:pt idx="5476">
                  <c:v>586.105712891</c:v>
                </c:pt>
                <c:pt idx="5477">
                  <c:v>588.264343262</c:v>
                </c:pt>
                <c:pt idx="5478">
                  <c:v>590.361022949</c:v>
                </c:pt>
                <c:pt idx="5479">
                  <c:v>593.172241211</c:v>
                </c:pt>
                <c:pt idx="5480">
                  <c:v>595.158874512</c:v>
                </c:pt>
                <c:pt idx="5481">
                  <c:v>597.547668457</c:v>
                </c:pt>
                <c:pt idx="5482">
                  <c:v>599.958435059</c:v>
                </c:pt>
                <c:pt idx="5483">
                  <c:v>602.433166504</c:v>
                </c:pt>
                <c:pt idx="5484">
                  <c:v>604.259216309</c:v>
                </c:pt>
                <c:pt idx="5485">
                  <c:v>608.669921875</c:v>
                </c:pt>
                <c:pt idx="5486">
                  <c:v>610.810668945</c:v>
                </c:pt>
                <c:pt idx="5487">
                  <c:v>612.893981934</c:v>
                </c:pt>
                <c:pt idx="5488">
                  <c:v>615.626647949</c:v>
                </c:pt>
                <c:pt idx="5489">
                  <c:v>617.834838867</c:v>
                </c:pt>
                <c:pt idx="5490">
                  <c:v>619.859130859</c:v>
                </c:pt>
                <c:pt idx="5491">
                  <c:v>622.058105469</c:v>
                </c:pt>
                <c:pt idx="5492">
                  <c:v>624.587524414</c:v>
                </c:pt>
                <c:pt idx="5493">
                  <c:v>626.994445801</c:v>
                </c:pt>
                <c:pt idx="5494">
                  <c:v>631.793212891</c:v>
                </c:pt>
                <c:pt idx="5495">
                  <c:v>636.219360352</c:v>
                </c:pt>
                <c:pt idx="5496">
                  <c:v>638.940063477</c:v>
                </c:pt>
                <c:pt idx="5497">
                  <c:v>641.438842773</c:v>
                </c:pt>
                <c:pt idx="5498">
                  <c:v>643.726806641</c:v>
                </c:pt>
                <c:pt idx="5499">
                  <c:v>646.210205078</c:v>
                </c:pt>
                <c:pt idx="5500">
                  <c:v>648.438842773</c:v>
                </c:pt>
                <c:pt idx="5501">
                  <c:v>650.465454102</c:v>
                </c:pt>
                <c:pt idx="5502">
                  <c:v>652.861816406</c:v>
                </c:pt>
                <c:pt idx="5503">
                  <c:v>655.126647949</c:v>
                </c:pt>
                <c:pt idx="5504">
                  <c:v>657.405944824</c:v>
                </c:pt>
                <c:pt idx="5505">
                  <c:v>662.324890137</c:v>
                </c:pt>
                <c:pt idx="5506">
                  <c:v>664.883789062</c:v>
                </c:pt>
                <c:pt idx="5507">
                  <c:v>669.491088867</c:v>
                </c:pt>
                <c:pt idx="5508">
                  <c:v>671.899353027</c:v>
                </c:pt>
                <c:pt idx="5509">
                  <c:v>674.260375977</c:v>
                </c:pt>
                <c:pt idx="5510">
                  <c:v>677.284118652</c:v>
                </c:pt>
                <c:pt idx="5511">
                  <c:v>679.737426758</c:v>
                </c:pt>
                <c:pt idx="5512">
                  <c:v>682.235107422</c:v>
                </c:pt>
                <c:pt idx="5513">
                  <c:v>684.850402832</c:v>
                </c:pt>
                <c:pt idx="5514">
                  <c:v>687.191162109</c:v>
                </c:pt>
                <c:pt idx="5515">
                  <c:v>689.252807617</c:v>
                </c:pt>
                <c:pt idx="5516">
                  <c:v>691.915893555</c:v>
                </c:pt>
                <c:pt idx="5517">
                  <c:v>694.809753418</c:v>
                </c:pt>
                <c:pt idx="5518">
                  <c:v>697.471618652</c:v>
                </c:pt>
                <c:pt idx="5519">
                  <c:v>700.026245117</c:v>
                </c:pt>
                <c:pt idx="5520">
                  <c:v>702.078186035</c:v>
                </c:pt>
                <c:pt idx="5521">
                  <c:v>704.329833984</c:v>
                </c:pt>
                <c:pt idx="5522">
                  <c:v>707.784912109</c:v>
                </c:pt>
                <c:pt idx="5523">
                  <c:v>710.547241211</c:v>
                </c:pt>
                <c:pt idx="5524">
                  <c:v>715.660644531</c:v>
                </c:pt>
                <c:pt idx="5525">
                  <c:v>720.485839844</c:v>
                </c:pt>
                <c:pt idx="5526">
                  <c:v>723.267456055</c:v>
                </c:pt>
                <c:pt idx="5527">
                  <c:v>725.676086426</c:v>
                </c:pt>
                <c:pt idx="5528">
                  <c:v>728.183166504</c:v>
                </c:pt>
                <c:pt idx="5529">
                  <c:v>731.106506348</c:v>
                </c:pt>
                <c:pt idx="5530">
                  <c:v>733.870849609</c:v>
                </c:pt>
                <c:pt idx="5531">
                  <c:v>736.118041992</c:v>
                </c:pt>
                <c:pt idx="5532">
                  <c:v>738.527404785</c:v>
                </c:pt>
                <c:pt idx="5533">
                  <c:v>741.19140625</c:v>
                </c:pt>
                <c:pt idx="5534">
                  <c:v>746.325683594</c:v>
                </c:pt>
                <c:pt idx="5535">
                  <c:v>751.09942627</c:v>
                </c:pt>
                <c:pt idx="5536">
                  <c:v>754.006713867</c:v>
                </c:pt>
                <c:pt idx="5537">
                  <c:v>756.451782227</c:v>
                </c:pt>
                <c:pt idx="5538">
                  <c:v>759.337219238</c:v>
                </c:pt>
                <c:pt idx="5539">
                  <c:v>762.233093262</c:v>
                </c:pt>
                <c:pt idx="5540">
                  <c:v>765.081420898</c:v>
                </c:pt>
                <c:pt idx="5541">
                  <c:v>767.478881836</c:v>
                </c:pt>
                <c:pt idx="5542">
                  <c:v>770.082946777</c:v>
                </c:pt>
                <c:pt idx="5543">
                  <c:v>772.89855957</c:v>
                </c:pt>
                <c:pt idx="5544">
                  <c:v>778.431152344</c:v>
                </c:pt>
                <c:pt idx="5545">
                  <c:v>783.436645508</c:v>
                </c:pt>
                <c:pt idx="5546">
                  <c:v>786.198242188</c:v>
                </c:pt>
                <c:pt idx="5547">
                  <c:v>788.722839355</c:v>
                </c:pt>
                <c:pt idx="5548">
                  <c:v>791.827575684</c:v>
                </c:pt>
                <c:pt idx="5549">
                  <c:v>794.749145508</c:v>
                </c:pt>
                <c:pt idx="5550">
                  <c:v>797.109985352</c:v>
                </c:pt>
                <c:pt idx="5551">
                  <c:v>799.57019043</c:v>
                </c:pt>
                <c:pt idx="5552">
                  <c:v>802.038085938</c:v>
                </c:pt>
                <c:pt idx="5553">
                  <c:v>804.520202637</c:v>
                </c:pt>
                <c:pt idx="5554">
                  <c:v>807.61529541</c:v>
                </c:pt>
                <c:pt idx="5555">
                  <c:v>810.714477539</c:v>
                </c:pt>
                <c:pt idx="5556">
                  <c:v>813.21862793</c:v>
                </c:pt>
                <c:pt idx="5557">
                  <c:v>815.607299805</c:v>
                </c:pt>
                <c:pt idx="5558">
                  <c:v>818.892700195</c:v>
                </c:pt>
                <c:pt idx="5559">
                  <c:v>821.962097168</c:v>
                </c:pt>
                <c:pt idx="5560">
                  <c:v>824.403747559</c:v>
                </c:pt>
                <c:pt idx="5561">
                  <c:v>827.081420898</c:v>
                </c:pt>
                <c:pt idx="5562">
                  <c:v>830.434082031</c:v>
                </c:pt>
                <c:pt idx="5563">
                  <c:v>833.038391113</c:v>
                </c:pt>
                <c:pt idx="5564">
                  <c:v>838.538208008</c:v>
                </c:pt>
                <c:pt idx="5565">
                  <c:v>843.567016602</c:v>
                </c:pt>
                <c:pt idx="5566">
                  <c:v>845.993530273</c:v>
                </c:pt>
                <c:pt idx="5567">
                  <c:v>848.645629883</c:v>
                </c:pt>
                <c:pt idx="5568">
                  <c:v>851.831665039</c:v>
                </c:pt>
                <c:pt idx="5569">
                  <c:v>854.677246094</c:v>
                </c:pt>
                <c:pt idx="5570">
                  <c:v>857.485595703</c:v>
                </c:pt>
                <c:pt idx="5571">
                  <c:v>860.628540039</c:v>
                </c:pt>
                <c:pt idx="5572">
                  <c:v>863.682250977</c:v>
                </c:pt>
                <c:pt idx="5573">
                  <c:v>866.262023926</c:v>
                </c:pt>
                <c:pt idx="5574">
                  <c:v>872.270751953</c:v>
                </c:pt>
                <c:pt idx="5575">
                  <c:v>877.814453125</c:v>
                </c:pt>
                <c:pt idx="5576">
                  <c:v>881.021484375</c:v>
                </c:pt>
                <c:pt idx="5577">
                  <c:v>883.973510742</c:v>
                </c:pt>
                <c:pt idx="5578">
                  <c:v>886.551269531</c:v>
                </c:pt>
                <c:pt idx="5579">
                  <c:v>889.003662109</c:v>
                </c:pt>
                <c:pt idx="5580">
                  <c:v>892.116943359</c:v>
                </c:pt>
                <c:pt idx="5581">
                  <c:v>894.775024414</c:v>
                </c:pt>
                <c:pt idx="5582">
                  <c:v>897.453369141</c:v>
                </c:pt>
                <c:pt idx="5583">
                  <c:v>900.353027344</c:v>
                </c:pt>
                <c:pt idx="5584">
                  <c:v>903.338134766</c:v>
                </c:pt>
                <c:pt idx="5585">
                  <c:v>905.941772461</c:v>
                </c:pt>
                <c:pt idx="5586">
                  <c:v>908.795654297</c:v>
                </c:pt>
                <c:pt idx="5587">
                  <c:v>911.71484375</c:v>
                </c:pt>
                <c:pt idx="5588">
                  <c:v>914.441589355</c:v>
                </c:pt>
                <c:pt idx="5589">
                  <c:v>917.029724121</c:v>
                </c:pt>
                <c:pt idx="5590">
                  <c:v>920.139221191</c:v>
                </c:pt>
                <c:pt idx="5591">
                  <c:v>923.127197266</c:v>
                </c:pt>
                <c:pt idx="5592">
                  <c:v>926.007019043</c:v>
                </c:pt>
                <c:pt idx="5593">
                  <c:v>928.695556641</c:v>
                </c:pt>
                <c:pt idx="5594">
                  <c:v>932.363647461</c:v>
                </c:pt>
                <c:pt idx="5595">
                  <c:v>932.739868164</c:v>
                </c:pt>
                <c:pt idx="5596">
                  <c:v>930.926574707</c:v>
                </c:pt>
                <c:pt idx="5597">
                  <c:v>931.143371582</c:v>
                </c:pt>
                <c:pt idx="5598">
                  <c:v>931.705444336</c:v>
                </c:pt>
                <c:pt idx="5599">
                  <c:v>931.941650391</c:v>
                </c:pt>
                <c:pt idx="5600">
                  <c:v>931.677429199</c:v>
                </c:pt>
                <c:pt idx="5601">
                  <c:v>931.556335449</c:v>
                </c:pt>
                <c:pt idx="5602">
                  <c:v>931.837036133</c:v>
                </c:pt>
                <c:pt idx="5603">
                  <c:v>931.901123047</c:v>
                </c:pt>
                <c:pt idx="5604">
                  <c:v>931.780273438</c:v>
                </c:pt>
                <c:pt idx="5605">
                  <c:v>931.716186523</c:v>
                </c:pt>
                <c:pt idx="5606">
                  <c:v>931.770751953</c:v>
                </c:pt>
                <c:pt idx="5607">
                  <c:v>931.834838867</c:v>
                </c:pt>
                <c:pt idx="5608">
                  <c:v>931.780273438</c:v>
                </c:pt>
                <c:pt idx="5609">
                  <c:v>931.706176758</c:v>
                </c:pt>
                <c:pt idx="5610">
                  <c:v>931.827026367</c:v>
                </c:pt>
                <c:pt idx="5611">
                  <c:v>931.837036133</c:v>
                </c:pt>
                <c:pt idx="5612">
                  <c:v>931.7890625</c:v>
                </c:pt>
                <c:pt idx="5613">
                  <c:v>931.718200684</c:v>
                </c:pt>
                <c:pt idx="5614">
                  <c:v>931.766174316</c:v>
                </c:pt>
                <c:pt idx="5615">
                  <c:v>931.927856445</c:v>
                </c:pt>
                <c:pt idx="5616">
                  <c:v>931.985473633</c:v>
                </c:pt>
                <c:pt idx="5617">
                  <c:v>931.932373047</c:v>
                </c:pt>
                <c:pt idx="5618">
                  <c:v>931.80847168</c:v>
                </c:pt>
                <c:pt idx="5619">
                  <c:v>931.789428711</c:v>
                </c:pt>
                <c:pt idx="5620">
                  <c:v>931.789428711</c:v>
                </c:pt>
                <c:pt idx="5621">
                  <c:v>931.699951172</c:v>
                </c:pt>
                <c:pt idx="5622">
                  <c:v>931.645385742</c:v>
                </c:pt>
                <c:pt idx="5623">
                  <c:v>931.807006836</c:v>
                </c:pt>
                <c:pt idx="5624">
                  <c:v>931.927856445</c:v>
                </c:pt>
                <c:pt idx="5625">
                  <c:v>931.905761719</c:v>
                </c:pt>
                <c:pt idx="5626">
                  <c:v>931.800476074</c:v>
                </c:pt>
                <c:pt idx="5627">
                  <c:v>931.795837402</c:v>
                </c:pt>
                <c:pt idx="5628">
                  <c:v>931.901123047</c:v>
                </c:pt>
                <c:pt idx="5629">
                  <c:v>931.864501953</c:v>
                </c:pt>
                <c:pt idx="5630">
                  <c:v>931.743652344</c:v>
                </c:pt>
                <c:pt idx="5631">
                  <c:v>931.645385742</c:v>
                </c:pt>
                <c:pt idx="5632">
                  <c:v>931.660888672</c:v>
                </c:pt>
                <c:pt idx="5633">
                  <c:v>931.75378418</c:v>
                </c:pt>
                <c:pt idx="5634">
                  <c:v>931.75378418</c:v>
                </c:pt>
                <c:pt idx="5635">
                  <c:v>931.759216309</c:v>
                </c:pt>
                <c:pt idx="5636">
                  <c:v>931.864501953</c:v>
                </c:pt>
                <c:pt idx="5637">
                  <c:v>931.721923828</c:v>
                </c:pt>
                <c:pt idx="5638">
                  <c:v>931.673950195</c:v>
                </c:pt>
                <c:pt idx="5639">
                  <c:v>931.857788086</c:v>
                </c:pt>
                <c:pt idx="5640">
                  <c:v>931.905761719</c:v>
                </c:pt>
                <c:pt idx="5641">
                  <c:v>931.905761719</c:v>
                </c:pt>
                <c:pt idx="5642">
                  <c:v>931.733947754</c:v>
                </c:pt>
                <c:pt idx="5643">
                  <c:v>931.733947754</c:v>
                </c:pt>
                <c:pt idx="5644">
                  <c:v>931.784912109</c:v>
                </c:pt>
                <c:pt idx="5645">
                  <c:v>931.784912109</c:v>
                </c:pt>
                <c:pt idx="5646">
                  <c:v>931.733947754</c:v>
                </c:pt>
                <c:pt idx="5647">
                  <c:v>931.665222168</c:v>
                </c:pt>
                <c:pt idx="5648">
                  <c:v>931.731750488</c:v>
                </c:pt>
                <c:pt idx="5649">
                  <c:v>931.85333252</c:v>
                </c:pt>
                <c:pt idx="5650">
                  <c:v>931.837768555</c:v>
                </c:pt>
                <c:pt idx="5651">
                  <c:v>931.780273438</c:v>
                </c:pt>
                <c:pt idx="5652">
                  <c:v>931.901123047</c:v>
                </c:pt>
                <c:pt idx="5653">
                  <c:v>931.921325684</c:v>
                </c:pt>
                <c:pt idx="5654">
                  <c:v>931.921325684</c:v>
                </c:pt>
                <c:pt idx="5655">
                  <c:v>931.874694824</c:v>
                </c:pt>
                <c:pt idx="5656">
                  <c:v>931.75390625</c:v>
                </c:pt>
                <c:pt idx="5657">
                  <c:v>931.75</c:v>
                </c:pt>
                <c:pt idx="5658">
                  <c:v>931.870849609</c:v>
                </c:pt>
                <c:pt idx="5659">
                  <c:v>931.864501953</c:v>
                </c:pt>
                <c:pt idx="5660">
                  <c:v>931.864501953</c:v>
                </c:pt>
                <c:pt idx="5661">
                  <c:v>931.766174316</c:v>
                </c:pt>
                <c:pt idx="5662">
                  <c:v>931.645385742</c:v>
                </c:pt>
                <c:pt idx="5663">
                  <c:v>931.784912109</c:v>
                </c:pt>
                <c:pt idx="5664">
                  <c:v>931.784912109</c:v>
                </c:pt>
                <c:pt idx="5665">
                  <c:v>931.784912109</c:v>
                </c:pt>
                <c:pt idx="5666">
                  <c:v>931.963378906</c:v>
                </c:pt>
                <c:pt idx="5667">
                  <c:v>931.963378906</c:v>
                </c:pt>
                <c:pt idx="5668">
                  <c:v>931.784912109</c:v>
                </c:pt>
                <c:pt idx="5669">
                  <c:v>931.780273438</c:v>
                </c:pt>
                <c:pt idx="5670">
                  <c:v>931.795837402</c:v>
                </c:pt>
                <c:pt idx="5671">
                  <c:v>931.765563965</c:v>
                </c:pt>
                <c:pt idx="5672">
                  <c:v>931.76159668</c:v>
                </c:pt>
                <c:pt idx="5673">
                  <c:v>931.765441895</c:v>
                </c:pt>
                <c:pt idx="5674">
                  <c:v>931.76940918</c:v>
                </c:pt>
                <c:pt idx="5675">
                  <c:v>931.800476074</c:v>
                </c:pt>
                <c:pt idx="5676">
                  <c:v>931.784912109</c:v>
                </c:pt>
                <c:pt idx="5677">
                  <c:v>931.780273438</c:v>
                </c:pt>
                <c:pt idx="5678">
                  <c:v>931.834838867</c:v>
                </c:pt>
                <c:pt idx="5679">
                  <c:v>931.839477539</c:v>
                </c:pt>
                <c:pt idx="5680">
                  <c:v>931.784912109</c:v>
                </c:pt>
                <c:pt idx="5681">
                  <c:v>931.645385742</c:v>
                </c:pt>
                <c:pt idx="5682">
                  <c:v>931.823852539</c:v>
                </c:pt>
                <c:pt idx="5683">
                  <c:v>931.699951172</c:v>
                </c:pt>
                <c:pt idx="5684">
                  <c:v>931.655639648</c:v>
                </c:pt>
                <c:pt idx="5685">
                  <c:v>931.616638184</c:v>
                </c:pt>
                <c:pt idx="5686">
                  <c:v>931.852844238</c:v>
                </c:pt>
                <c:pt idx="5687">
                  <c:v>931.837280273</c:v>
                </c:pt>
                <c:pt idx="5688">
                  <c:v>931.739013672</c:v>
                </c:pt>
                <c:pt idx="5689">
                  <c:v>931.739013672</c:v>
                </c:pt>
                <c:pt idx="5690">
                  <c:v>931.743652344</c:v>
                </c:pt>
                <c:pt idx="5691">
                  <c:v>931.798217773</c:v>
                </c:pt>
                <c:pt idx="5692">
                  <c:v>931.80847168</c:v>
                </c:pt>
                <c:pt idx="5693">
                  <c:v>931.826721191</c:v>
                </c:pt>
                <c:pt idx="5694">
                  <c:v>931.857788086</c:v>
                </c:pt>
                <c:pt idx="5695">
                  <c:v>931.857788086</c:v>
                </c:pt>
                <c:pt idx="5696">
                  <c:v>931.857788086</c:v>
                </c:pt>
                <c:pt idx="5697">
                  <c:v>931.857788086</c:v>
                </c:pt>
                <c:pt idx="5698">
                  <c:v>931.857788086</c:v>
                </c:pt>
                <c:pt idx="5699">
                  <c:v>931.784912109</c:v>
                </c:pt>
                <c:pt idx="5700">
                  <c:v>931.75</c:v>
                </c:pt>
                <c:pt idx="5701">
                  <c:v>931.76159668</c:v>
                </c:pt>
                <c:pt idx="5702">
                  <c:v>931.796508789</c:v>
                </c:pt>
                <c:pt idx="5703">
                  <c:v>931.656921387</c:v>
                </c:pt>
                <c:pt idx="5704">
                  <c:v>931.766174316</c:v>
                </c:pt>
                <c:pt idx="5705">
                  <c:v>931.766174316</c:v>
                </c:pt>
                <c:pt idx="5706">
                  <c:v>931.825378418</c:v>
                </c:pt>
                <c:pt idx="5707">
                  <c:v>931.704589844</c:v>
                </c:pt>
                <c:pt idx="5708">
                  <c:v>931.734863281</c:v>
                </c:pt>
                <c:pt idx="5709">
                  <c:v>931.734863281</c:v>
                </c:pt>
                <c:pt idx="5710">
                  <c:v>931.784912109</c:v>
                </c:pt>
                <c:pt idx="5711">
                  <c:v>931.905761719</c:v>
                </c:pt>
                <c:pt idx="5712">
                  <c:v>931.874694824</c:v>
                </c:pt>
                <c:pt idx="5713">
                  <c:v>831.407226562</c:v>
                </c:pt>
                <c:pt idx="5714">
                  <c:v>931.901123047</c:v>
                </c:pt>
                <c:pt idx="5715">
                  <c:v>931.620422363</c:v>
                </c:pt>
                <c:pt idx="5716">
                  <c:v>931.625061035</c:v>
                </c:pt>
                <c:pt idx="5717">
                  <c:v>931.963378906</c:v>
                </c:pt>
                <c:pt idx="5718">
                  <c:v>931.958740234</c:v>
                </c:pt>
                <c:pt idx="5719">
                  <c:v>931.780273438</c:v>
                </c:pt>
                <c:pt idx="5720">
                  <c:v>931.837280273</c:v>
                </c:pt>
                <c:pt idx="5721">
                  <c:v>931.891845703</c:v>
                </c:pt>
                <c:pt idx="5722">
                  <c:v>931.699951172</c:v>
                </c:pt>
                <c:pt idx="5723">
                  <c:v>830.78918457</c:v>
                </c:pt>
                <c:pt idx="5724">
                  <c:v>931.672851562</c:v>
                </c:pt>
                <c:pt idx="5725">
                  <c:v>934.289550781</c:v>
                </c:pt>
                <c:pt idx="5726">
                  <c:v>938.985351562</c:v>
                </c:pt>
                <c:pt idx="5727">
                  <c:v>944.402954102</c:v>
                </c:pt>
                <c:pt idx="5728">
                  <c:v>947.788696289</c:v>
                </c:pt>
                <c:pt idx="5729">
                  <c:v>949.525756836</c:v>
                </c:pt>
                <c:pt idx="5730">
                  <c:v>951.320739746</c:v>
                </c:pt>
                <c:pt idx="5731">
                  <c:v>954.189331055</c:v>
                </c:pt>
                <c:pt idx="5732">
                  <c:v>957.645019531</c:v>
                </c:pt>
                <c:pt idx="5733">
                  <c:v>963.792724609</c:v>
                </c:pt>
                <c:pt idx="5734">
                  <c:v>968.992553711</c:v>
                </c:pt>
                <c:pt idx="5735">
                  <c:v>972.139892578</c:v>
                </c:pt>
                <c:pt idx="5736">
                  <c:v>975.124755859</c:v>
                </c:pt>
                <c:pt idx="5737">
                  <c:v>977.982299805</c:v>
                </c:pt>
                <c:pt idx="5738">
                  <c:v>980.864135742</c:v>
                </c:pt>
                <c:pt idx="5739">
                  <c:v>984.048156738</c:v>
                </c:pt>
                <c:pt idx="5740">
                  <c:v>986.756652832</c:v>
                </c:pt>
                <c:pt idx="5741">
                  <c:v>989.741821289</c:v>
                </c:pt>
                <c:pt idx="5742">
                  <c:v>993.139770508</c:v>
                </c:pt>
                <c:pt idx="5743">
                  <c:v>996.227478027</c:v>
                </c:pt>
                <c:pt idx="5744">
                  <c:v>998.648681641</c:v>
                </c:pt>
                <c:pt idx="5745">
                  <c:v>1001.71765137</c:v>
                </c:pt>
                <c:pt idx="5746">
                  <c:v>1005.17254639</c:v>
                </c:pt>
                <c:pt idx="5747">
                  <c:v>1008.0993042</c:v>
                </c:pt>
                <c:pt idx="5748">
                  <c:v>1010.33209229</c:v>
                </c:pt>
                <c:pt idx="5749">
                  <c:v>1013.30822754</c:v>
                </c:pt>
                <c:pt idx="5750">
                  <c:v>1017.08666992</c:v>
                </c:pt>
                <c:pt idx="5751">
                  <c:v>1020.78344727</c:v>
                </c:pt>
                <c:pt idx="5752">
                  <c:v>1023.78771973</c:v>
                </c:pt>
                <c:pt idx="5753">
                  <c:v>1030.39379883</c:v>
                </c:pt>
                <c:pt idx="5754">
                  <c:v>1036.40356445</c:v>
                </c:pt>
                <c:pt idx="5755">
                  <c:v>1039.47167969</c:v>
                </c:pt>
                <c:pt idx="5756">
                  <c:v>1042.70092773</c:v>
                </c:pt>
                <c:pt idx="5757">
                  <c:v>1045.83361816</c:v>
                </c:pt>
                <c:pt idx="5758">
                  <c:v>1048.77001953</c:v>
                </c:pt>
                <c:pt idx="5759">
                  <c:v>1051.89550781</c:v>
                </c:pt>
                <c:pt idx="5760">
                  <c:v>1054.62939453</c:v>
                </c:pt>
                <c:pt idx="5761">
                  <c:v>1057.71032715</c:v>
                </c:pt>
                <c:pt idx="5762">
                  <c:v>1060.65136719</c:v>
                </c:pt>
                <c:pt idx="5763">
                  <c:v>1066.35839844</c:v>
                </c:pt>
                <c:pt idx="5764">
                  <c:v>1072.09509277</c:v>
                </c:pt>
                <c:pt idx="5765">
                  <c:v>1075.75378418</c:v>
                </c:pt>
                <c:pt idx="5766">
                  <c:v>1078.828125</c:v>
                </c:pt>
                <c:pt idx="5767">
                  <c:v>1081.34179688</c:v>
                </c:pt>
                <c:pt idx="5768">
                  <c:v>1083.91796875</c:v>
                </c:pt>
                <c:pt idx="5769">
                  <c:v>1087.1048584</c:v>
                </c:pt>
                <c:pt idx="5770">
                  <c:v>1090.00341797</c:v>
                </c:pt>
                <c:pt idx="5771">
                  <c:v>1093.34362793</c:v>
                </c:pt>
                <c:pt idx="5772">
                  <c:v>1096.65283203</c:v>
                </c:pt>
                <c:pt idx="5773">
                  <c:v>1099.75170898</c:v>
                </c:pt>
                <c:pt idx="5774">
                  <c:v>1102.89648438</c:v>
                </c:pt>
                <c:pt idx="5775">
                  <c:v>1106.31433105</c:v>
                </c:pt>
                <c:pt idx="5776">
                  <c:v>1109.58325195</c:v>
                </c:pt>
                <c:pt idx="5777">
                  <c:v>1112.78808594</c:v>
                </c:pt>
                <c:pt idx="5778">
                  <c:v>1115.64428711</c:v>
                </c:pt>
                <c:pt idx="5779">
                  <c:v>1119.16357422</c:v>
                </c:pt>
                <c:pt idx="5780">
                  <c:v>1122.49560547</c:v>
                </c:pt>
                <c:pt idx="5781">
                  <c:v>1125.65405273</c:v>
                </c:pt>
                <c:pt idx="5782">
                  <c:v>1128.71728516</c:v>
                </c:pt>
                <c:pt idx="5783">
                  <c:v>1135.02282715</c:v>
                </c:pt>
                <c:pt idx="5784">
                  <c:v>1140.64440918</c:v>
                </c:pt>
                <c:pt idx="5785">
                  <c:v>1143.47851562</c:v>
                </c:pt>
                <c:pt idx="5786">
                  <c:v>1146.29150391</c:v>
                </c:pt>
                <c:pt idx="5787">
                  <c:v>1149.61633301</c:v>
                </c:pt>
                <c:pt idx="5788">
                  <c:v>1153.16931152</c:v>
                </c:pt>
                <c:pt idx="5789">
                  <c:v>1155.97802734</c:v>
                </c:pt>
                <c:pt idx="5790">
                  <c:v>1157.9765625</c:v>
                </c:pt>
                <c:pt idx="5791">
                  <c:v>1161.3717041</c:v>
                </c:pt>
                <c:pt idx="5792">
                  <c:v>1165.38623047</c:v>
                </c:pt>
                <c:pt idx="5793">
                  <c:v>1172.28442383</c:v>
                </c:pt>
                <c:pt idx="5794">
                  <c:v>1178.24267578</c:v>
                </c:pt>
                <c:pt idx="5795">
                  <c:v>1181.5065918</c:v>
                </c:pt>
                <c:pt idx="5796">
                  <c:v>1184.6550293</c:v>
                </c:pt>
                <c:pt idx="5797">
                  <c:v>1187.59851074</c:v>
                </c:pt>
                <c:pt idx="5798">
                  <c:v>1190.57397461</c:v>
                </c:pt>
                <c:pt idx="5799">
                  <c:v>1193.61242676</c:v>
                </c:pt>
                <c:pt idx="5800">
                  <c:v>1197.01635742</c:v>
                </c:pt>
                <c:pt idx="5801">
                  <c:v>1200.91271973</c:v>
                </c:pt>
                <c:pt idx="5802">
                  <c:v>1204.1237793</c:v>
                </c:pt>
                <c:pt idx="5803">
                  <c:v>1207.22460938</c:v>
                </c:pt>
                <c:pt idx="5804">
                  <c:v>1210.51342773</c:v>
                </c:pt>
                <c:pt idx="5805">
                  <c:v>1214.1159668</c:v>
                </c:pt>
                <c:pt idx="5806">
                  <c:v>1217.30053711</c:v>
                </c:pt>
                <c:pt idx="5807">
                  <c:v>1220.64208984</c:v>
                </c:pt>
                <c:pt idx="5808">
                  <c:v>1223.90454102</c:v>
                </c:pt>
                <c:pt idx="5809">
                  <c:v>1227.09301758</c:v>
                </c:pt>
                <c:pt idx="5810">
                  <c:v>1229.98730469</c:v>
                </c:pt>
                <c:pt idx="5811">
                  <c:v>1233.33056641</c:v>
                </c:pt>
                <c:pt idx="5812">
                  <c:v>1236.25073242</c:v>
                </c:pt>
                <c:pt idx="5813">
                  <c:v>1242.78466797</c:v>
                </c:pt>
                <c:pt idx="5814">
                  <c:v>1248.56420898</c:v>
                </c:pt>
                <c:pt idx="5815">
                  <c:v>1251.61328125</c:v>
                </c:pt>
                <c:pt idx="5816">
                  <c:v>1254.82287598</c:v>
                </c:pt>
                <c:pt idx="5817">
                  <c:v>1258.4152832</c:v>
                </c:pt>
                <c:pt idx="5818">
                  <c:v>1261.88989258</c:v>
                </c:pt>
                <c:pt idx="5819">
                  <c:v>1264.99633789</c:v>
                </c:pt>
                <c:pt idx="5820">
                  <c:v>1268.34765625</c:v>
                </c:pt>
                <c:pt idx="5821">
                  <c:v>1272.05957031</c:v>
                </c:pt>
                <c:pt idx="5822">
                  <c:v>1275.23583984</c:v>
                </c:pt>
                <c:pt idx="5823">
                  <c:v>1278.18481445</c:v>
                </c:pt>
                <c:pt idx="5824">
                  <c:v>1281.1895752</c:v>
                </c:pt>
                <c:pt idx="5825">
                  <c:v>1284.55102539</c:v>
                </c:pt>
                <c:pt idx="5826">
                  <c:v>1287.87890625</c:v>
                </c:pt>
                <c:pt idx="5827">
                  <c:v>1291.23217773</c:v>
                </c:pt>
                <c:pt idx="5828">
                  <c:v>1294.34362793</c:v>
                </c:pt>
                <c:pt idx="5829">
                  <c:v>1297.67272949</c:v>
                </c:pt>
                <c:pt idx="5830">
                  <c:v>1300.66186523</c:v>
                </c:pt>
                <c:pt idx="5831">
                  <c:v>1303.81640625</c:v>
                </c:pt>
                <c:pt idx="5832">
                  <c:v>1306.60827637</c:v>
                </c:pt>
                <c:pt idx="5833">
                  <c:v>1309.38134766</c:v>
                </c:pt>
                <c:pt idx="5834">
                  <c:v>1312.74914551</c:v>
                </c:pt>
                <c:pt idx="5835">
                  <c:v>1318.91870117</c:v>
                </c:pt>
                <c:pt idx="5836">
                  <c:v>1322.14794922</c:v>
                </c:pt>
                <c:pt idx="5837">
                  <c:v>1324.85961914</c:v>
                </c:pt>
                <c:pt idx="5838">
                  <c:v>1327.95153809</c:v>
                </c:pt>
                <c:pt idx="5839">
                  <c:v>1331.0447998</c:v>
                </c:pt>
                <c:pt idx="5840">
                  <c:v>1334.27697754</c:v>
                </c:pt>
                <c:pt idx="5841">
                  <c:v>1337.34765625</c:v>
                </c:pt>
                <c:pt idx="5842">
                  <c:v>1340.32714844</c:v>
                </c:pt>
                <c:pt idx="5843">
                  <c:v>1343.82714844</c:v>
                </c:pt>
                <c:pt idx="5844">
                  <c:v>1347.6829834</c:v>
                </c:pt>
                <c:pt idx="5845">
                  <c:v>1351.1829834</c:v>
                </c:pt>
                <c:pt idx="5846">
                  <c:v>1354.44750977</c:v>
                </c:pt>
                <c:pt idx="5847">
                  <c:v>1357.94750977</c:v>
                </c:pt>
                <c:pt idx="5848">
                  <c:v>1361.42675781</c:v>
                </c:pt>
                <c:pt idx="5849">
                  <c:v>1364.92675781</c:v>
                </c:pt>
                <c:pt idx="5850">
                  <c:v>1368.61669922</c:v>
                </c:pt>
                <c:pt idx="5851">
                  <c:v>1372.11669922</c:v>
                </c:pt>
                <c:pt idx="5852">
                  <c:v>1374.56091309</c:v>
                </c:pt>
                <c:pt idx="5853">
                  <c:v>1377.3190918</c:v>
                </c:pt>
                <c:pt idx="5854">
                  <c:v>1384.00805664</c:v>
                </c:pt>
                <c:pt idx="5855">
                  <c:v>1389.37597656</c:v>
                </c:pt>
                <c:pt idx="5856">
                  <c:v>1392.87597656</c:v>
                </c:pt>
                <c:pt idx="5857">
                  <c:v>1396.13867188</c:v>
                </c:pt>
                <c:pt idx="5858">
                  <c:v>1399.63867188</c:v>
                </c:pt>
                <c:pt idx="5859">
                  <c:v>1402.44482422</c:v>
                </c:pt>
                <c:pt idx="5860">
                  <c:v>1405.94494629</c:v>
                </c:pt>
                <c:pt idx="5861">
                  <c:v>1409.25</c:v>
                </c:pt>
                <c:pt idx="5862">
                  <c:v>1412.75</c:v>
                </c:pt>
                <c:pt idx="5863">
                  <c:v>1416.24987793</c:v>
                </c:pt>
                <c:pt idx="5864">
                  <c:v>1419.74987793</c:v>
                </c:pt>
                <c:pt idx="5865">
                  <c:v>1423.24975586</c:v>
                </c:pt>
                <c:pt idx="5866">
                  <c:v>1426.74975586</c:v>
                </c:pt>
                <c:pt idx="5867">
                  <c:v>1430.24987793</c:v>
                </c:pt>
                <c:pt idx="5868">
                  <c:v>1433.74975586</c:v>
                </c:pt>
                <c:pt idx="5869">
                  <c:v>1437.24975586</c:v>
                </c:pt>
                <c:pt idx="5870">
                  <c:v>1440.75</c:v>
                </c:pt>
                <c:pt idx="5871">
                  <c:v>1443.9675293</c:v>
                </c:pt>
                <c:pt idx="5872">
                  <c:v>1447.28552246</c:v>
                </c:pt>
                <c:pt idx="5873">
                  <c:v>1449.74353027</c:v>
                </c:pt>
                <c:pt idx="5874">
                  <c:v>1456.19067383</c:v>
                </c:pt>
                <c:pt idx="5875">
                  <c:v>1462.47509766</c:v>
                </c:pt>
                <c:pt idx="5876">
                  <c:v>1465.58947754</c:v>
                </c:pt>
                <c:pt idx="5877">
                  <c:v>1468.64501953</c:v>
                </c:pt>
                <c:pt idx="5878">
                  <c:v>1471.91809082</c:v>
                </c:pt>
                <c:pt idx="5879">
                  <c:v>1475.16430664</c:v>
                </c:pt>
                <c:pt idx="5880">
                  <c:v>1478.5045166</c:v>
                </c:pt>
                <c:pt idx="5881">
                  <c:v>1481.89294434</c:v>
                </c:pt>
                <c:pt idx="5882">
                  <c:v>1485.06030273</c:v>
                </c:pt>
                <c:pt idx="5883">
                  <c:v>1488.33251953</c:v>
                </c:pt>
                <c:pt idx="5884">
                  <c:v>1491.79150391</c:v>
                </c:pt>
                <c:pt idx="5885">
                  <c:v>1494.80273438</c:v>
                </c:pt>
                <c:pt idx="5886">
                  <c:v>1498.16015625</c:v>
                </c:pt>
                <c:pt idx="5887">
                  <c:v>1501.03417969</c:v>
                </c:pt>
                <c:pt idx="5888">
                  <c:v>1504.5144043</c:v>
                </c:pt>
                <c:pt idx="5889">
                  <c:v>1508.0144043</c:v>
                </c:pt>
                <c:pt idx="5890">
                  <c:v>1511.26904297</c:v>
                </c:pt>
                <c:pt idx="5891">
                  <c:v>1514.10375977</c:v>
                </c:pt>
                <c:pt idx="5892">
                  <c:v>1517.31518555</c:v>
                </c:pt>
                <c:pt idx="5893">
                  <c:v>1520.55383301</c:v>
                </c:pt>
                <c:pt idx="5894">
                  <c:v>1523.57299805</c:v>
                </c:pt>
                <c:pt idx="5895">
                  <c:v>1527.07299805</c:v>
                </c:pt>
                <c:pt idx="5896">
                  <c:v>1533.57055664</c:v>
                </c:pt>
                <c:pt idx="5897">
                  <c:v>1537.07055664</c:v>
                </c:pt>
                <c:pt idx="5898">
                  <c:v>1540.51940918</c:v>
                </c:pt>
                <c:pt idx="5899">
                  <c:v>1543.69726562</c:v>
                </c:pt>
                <c:pt idx="5900">
                  <c:v>1546.7512207</c:v>
                </c:pt>
                <c:pt idx="5901">
                  <c:v>1550.26159668</c:v>
                </c:pt>
                <c:pt idx="5902">
                  <c:v>1553.86694336</c:v>
                </c:pt>
                <c:pt idx="5903">
                  <c:v>1556.02539062</c:v>
                </c:pt>
                <c:pt idx="5904">
                  <c:v>1555.32910156</c:v>
                </c:pt>
                <c:pt idx="5905">
                  <c:v>1554.22375488</c:v>
                </c:pt>
                <c:pt idx="5906">
                  <c:v>1553.40112305</c:v>
                </c:pt>
                <c:pt idx="5907">
                  <c:v>1554.56604004</c:v>
                </c:pt>
                <c:pt idx="5908">
                  <c:v>1554.24230957</c:v>
                </c:pt>
                <c:pt idx="5909">
                  <c:v>1553.3215332</c:v>
                </c:pt>
                <c:pt idx="5910">
                  <c:v>1553.35632324</c:v>
                </c:pt>
                <c:pt idx="5911">
                  <c:v>1553.90283203</c:v>
                </c:pt>
                <c:pt idx="5912">
                  <c:v>1553.84716797</c:v>
                </c:pt>
                <c:pt idx="5913">
                  <c:v>1553.44946289</c:v>
                </c:pt>
                <c:pt idx="5914">
                  <c:v>1553.42651367</c:v>
                </c:pt>
                <c:pt idx="5915">
                  <c:v>1553.55419922</c:v>
                </c:pt>
                <c:pt idx="5916">
                  <c:v>1553.58374023</c:v>
                </c:pt>
                <c:pt idx="5917">
                  <c:v>1553.58374023</c:v>
                </c:pt>
                <c:pt idx="5918">
                  <c:v>1553.5612793</c:v>
                </c:pt>
                <c:pt idx="5919">
                  <c:v>1553.5612793</c:v>
                </c:pt>
                <c:pt idx="5920">
                  <c:v>1553.68676758</c:v>
                </c:pt>
                <c:pt idx="5921">
                  <c:v>1553.68676758</c:v>
                </c:pt>
                <c:pt idx="5922">
                  <c:v>1553.54248047</c:v>
                </c:pt>
                <c:pt idx="5923">
                  <c:v>1553.54248047</c:v>
                </c:pt>
                <c:pt idx="5924">
                  <c:v>1553.6875</c:v>
                </c:pt>
                <c:pt idx="5925">
                  <c:v>1553.7175293</c:v>
                </c:pt>
                <c:pt idx="5926">
                  <c:v>1553.57250977</c:v>
                </c:pt>
                <c:pt idx="5927">
                  <c:v>1553.67700195</c:v>
                </c:pt>
                <c:pt idx="5928">
                  <c:v>1553.67700195</c:v>
                </c:pt>
                <c:pt idx="5929">
                  <c:v>1553.67700195</c:v>
                </c:pt>
                <c:pt idx="5930">
                  <c:v>1553.67700195</c:v>
                </c:pt>
                <c:pt idx="5931">
                  <c:v>1553.59082031</c:v>
                </c:pt>
                <c:pt idx="5932">
                  <c:v>1553.86083984</c:v>
                </c:pt>
                <c:pt idx="5933">
                  <c:v>1553.83081055</c:v>
                </c:pt>
                <c:pt idx="5934">
                  <c:v>1553.82885742</c:v>
                </c:pt>
                <c:pt idx="5935">
                  <c:v>1553.55883789</c:v>
                </c:pt>
                <c:pt idx="5936">
                  <c:v>1553.53588867</c:v>
                </c:pt>
                <c:pt idx="5937">
                  <c:v>1553.66040039</c:v>
                </c:pt>
                <c:pt idx="5938">
                  <c:v>1553.68347168</c:v>
                </c:pt>
                <c:pt idx="5939">
                  <c:v>1553.55883789</c:v>
                </c:pt>
                <c:pt idx="5940">
                  <c:v>1553.64794922</c:v>
                </c:pt>
                <c:pt idx="5941">
                  <c:v>1553.64794922</c:v>
                </c:pt>
                <c:pt idx="5942">
                  <c:v>1553.64794922</c:v>
                </c:pt>
                <c:pt idx="5943">
                  <c:v>1553.54956055</c:v>
                </c:pt>
                <c:pt idx="5944">
                  <c:v>1553.56787109</c:v>
                </c:pt>
                <c:pt idx="5945">
                  <c:v>1553.56787109</c:v>
                </c:pt>
                <c:pt idx="5946">
                  <c:v>1553.5748291</c:v>
                </c:pt>
                <c:pt idx="5947">
                  <c:v>1553.71984863</c:v>
                </c:pt>
                <c:pt idx="5948">
                  <c:v>1553.70629883</c:v>
                </c:pt>
                <c:pt idx="5949">
                  <c:v>1553.5612793</c:v>
                </c:pt>
                <c:pt idx="5950">
                  <c:v>1553.58422852</c:v>
                </c:pt>
                <c:pt idx="5951">
                  <c:v>1553.58422852</c:v>
                </c:pt>
                <c:pt idx="5952">
                  <c:v>1553.53588867</c:v>
                </c:pt>
                <c:pt idx="5953">
                  <c:v>1553.53588867</c:v>
                </c:pt>
                <c:pt idx="5954">
                  <c:v>1553.56079102</c:v>
                </c:pt>
                <c:pt idx="5955">
                  <c:v>1553.56079102</c:v>
                </c:pt>
                <c:pt idx="5956">
                  <c:v>1553.5612793</c:v>
                </c:pt>
                <c:pt idx="5957">
                  <c:v>1553.5612793</c:v>
                </c:pt>
                <c:pt idx="5958">
                  <c:v>1553.65478516</c:v>
                </c:pt>
                <c:pt idx="5959">
                  <c:v>1553.65478516</c:v>
                </c:pt>
                <c:pt idx="5960">
                  <c:v>1553.5612793</c:v>
                </c:pt>
                <c:pt idx="5961">
                  <c:v>1553.5612793</c:v>
                </c:pt>
                <c:pt idx="5962">
                  <c:v>1553.55883789</c:v>
                </c:pt>
                <c:pt idx="5963">
                  <c:v>1553.55883789</c:v>
                </c:pt>
                <c:pt idx="5964">
                  <c:v>1553.58422852</c:v>
                </c:pt>
                <c:pt idx="5965">
                  <c:v>1553.58422852</c:v>
                </c:pt>
                <c:pt idx="5966">
                  <c:v>1553.5748291</c:v>
                </c:pt>
                <c:pt idx="5967">
                  <c:v>1553.5748291</c:v>
                </c:pt>
                <c:pt idx="5968">
                  <c:v>1553.59558105</c:v>
                </c:pt>
                <c:pt idx="5969">
                  <c:v>1553.57421875</c:v>
                </c:pt>
                <c:pt idx="5970">
                  <c:v>1553.5144043</c:v>
                </c:pt>
                <c:pt idx="5971">
                  <c:v>1553.53588867</c:v>
                </c:pt>
                <c:pt idx="5972">
                  <c:v>1553.57250977</c:v>
                </c:pt>
                <c:pt idx="5973">
                  <c:v>1553.57250977</c:v>
                </c:pt>
                <c:pt idx="5974">
                  <c:v>1553.63452148</c:v>
                </c:pt>
                <c:pt idx="5975">
                  <c:v>1553.63452148</c:v>
                </c:pt>
                <c:pt idx="5976">
                  <c:v>1553.58422852</c:v>
                </c:pt>
                <c:pt idx="5977">
                  <c:v>1553.72924805</c:v>
                </c:pt>
                <c:pt idx="5978">
                  <c:v>1553.7175293</c:v>
                </c:pt>
                <c:pt idx="5979">
                  <c:v>1553.57250977</c:v>
                </c:pt>
                <c:pt idx="5980">
                  <c:v>1553.59082031</c:v>
                </c:pt>
                <c:pt idx="5981">
                  <c:v>1553.59082031</c:v>
                </c:pt>
                <c:pt idx="5982">
                  <c:v>1553.64794922</c:v>
                </c:pt>
                <c:pt idx="5983">
                  <c:v>1553.64794922</c:v>
                </c:pt>
                <c:pt idx="5984">
                  <c:v>1469.20715332</c:v>
                </c:pt>
                <c:pt idx="5985">
                  <c:v>1553.55883789</c:v>
                </c:pt>
                <c:pt idx="5986">
                  <c:v>1553.63452148</c:v>
                </c:pt>
                <c:pt idx="5987">
                  <c:v>1553.63452148</c:v>
                </c:pt>
                <c:pt idx="5988">
                  <c:v>1553.57250977</c:v>
                </c:pt>
                <c:pt idx="5989">
                  <c:v>1553.57250977</c:v>
                </c:pt>
                <c:pt idx="5990">
                  <c:v>1553.61633301</c:v>
                </c:pt>
                <c:pt idx="5991">
                  <c:v>1553.76135254</c:v>
                </c:pt>
                <c:pt idx="5992">
                  <c:v>1553.72924805</c:v>
                </c:pt>
                <c:pt idx="5993">
                  <c:v>1553.56286621</c:v>
                </c:pt>
                <c:pt idx="5994">
                  <c:v>1469.35839844</c:v>
                </c:pt>
                <c:pt idx="5995">
                  <c:v>1553.63452148</c:v>
                </c:pt>
                <c:pt idx="5996">
                  <c:v>1553.59326172</c:v>
                </c:pt>
                <c:pt idx="5997">
                  <c:v>1553.59326172</c:v>
                </c:pt>
                <c:pt idx="5998">
                  <c:v>1553.53588867</c:v>
                </c:pt>
                <c:pt idx="5999">
                  <c:v>1553.53588867</c:v>
                </c:pt>
                <c:pt idx="6000">
                  <c:v>1553.53588867</c:v>
                </c:pt>
                <c:pt idx="6001">
                  <c:v>1553.53588867</c:v>
                </c:pt>
                <c:pt idx="6002">
                  <c:v>1553.54956055</c:v>
                </c:pt>
                <c:pt idx="6003">
                  <c:v>1553.54956055</c:v>
                </c:pt>
                <c:pt idx="6004">
                  <c:v>1553.54956055</c:v>
                </c:pt>
                <c:pt idx="6005">
                  <c:v>1553.58422852</c:v>
                </c:pt>
                <c:pt idx="6006">
                  <c:v>1553.55883789</c:v>
                </c:pt>
                <c:pt idx="6007">
                  <c:v>1553.55883789</c:v>
                </c:pt>
                <c:pt idx="6008">
                  <c:v>1553.57250977</c:v>
                </c:pt>
                <c:pt idx="6009">
                  <c:v>1553.8425293</c:v>
                </c:pt>
                <c:pt idx="6010">
                  <c:v>1553.94702148</c:v>
                </c:pt>
                <c:pt idx="6011">
                  <c:v>1553.82202148</c:v>
                </c:pt>
                <c:pt idx="6012">
                  <c:v>1553.79980469</c:v>
                </c:pt>
                <c:pt idx="6013">
                  <c:v>1553.65478516</c:v>
                </c:pt>
                <c:pt idx="6014">
                  <c:v>1553.65136719</c:v>
                </c:pt>
                <c:pt idx="6015">
                  <c:v>1553.65136719</c:v>
                </c:pt>
                <c:pt idx="6016">
                  <c:v>1553.55883789</c:v>
                </c:pt>
                <c:pt idx="6017">
                  <c:v>1553.55883789</c:v>
                </c:pt>
                <c:pt idx="6018">
                  <c:v>1553.5612793</c:v>
                </c:pt>
                <c:pt idx="6019">
                  <c:v>1553.5612793</c:v>
                </c:pt>
                <c:pt idx="6020">
                  <c:v>1553.63452148</c:v>
                </c:pt>
                <c:pt idx="6021">
                  <c:v>1553.63452148</c:v>
                </c:pt>
                <c:pt idx="6022">
                  <c:v>1553.66821289</c:v>
                </c:pt>
                <c:pt idx="6023">
                  <c:v>1553.76049805</c:v>
                </c:pt>
                <c:pt idx="6024">
                  <c:v>1553.65124512</c:v>
                </c:pt>
                <c:pt idx="6025">
                  <c:v>1553.55883789</c:v>
                </c:pt>
                <c:pt idx="6026">
                  <c:v>1553.65478516</c:v>
                </c:pt>
                <c:pt idx="6027">
                  <c:v>1553.92480469</c:v>
                </c:pt>
                <c:pt idx="6028">
                  <c:v>1553.82885742</c:v>
                </c:pt>
                <c:pt idx="6029">
                  <c:v>1553.68347168</c:v>
                </c:pt>
                <c:pt idx="6030">
                  <c:v>1553.56005859</c:v>
                </c:pt>
                <c:pt idx="6031">
                  <c:v>1553.43530273</c:v>
                </c:pt>
                <c:pt idx="6032">
                  <c:v>1553.67175293</c:v>
                </c:pt>
                <c:pt idx="6033">
                  <c:v>1556.4987793</c:v>
                </c:pt>
                <c:pt idx="6034">
                  <c:v>1561.56542969</c:v>
                </c:pt>
                <c:pt idx="6035">
                  <c:v>1566.23730469</c:v>
                </c:pt>
                <c:pt idx="6036">
                  <c:v>1569.20361328</c:v>
                </c:pt>
                <c:pt idx="6037">
                  <c:v>1571.32385254</c:v>
                </c:pt>
                <c:pt idx="6038">
                  <c:v>1574.45263672</c:v>
                </c:pt>
                <c:pt idx="6039">
                  <c:v>1577.76342773</c:v>
                </c:pt>
                <c:pt idx="6040">
                  <c:v>1581.82507324</c:v>
                </c:pt>
                <c:pt idx="6041">
                  <c:v>1585.88134766</c:v>
                </c:pt>
                <c:pt idx="6042">
                  <c:v>1589.27978516</c:v>
                </c:pt>
                <c:pt idx="6043">
                  <c:v>1591.81689453</c:v>
                </c:pt>
                <c:pt idx="6044">
                  <c:v>1598.45837402</c:v>
                </c:pt>
                <c:pt idx="6045">
                  <c:v>1605.11547852</c:v>
                </c:pt>
                <c:pt idx="6046">
                  <c:v>1608.31103516</c:v>
                </c:pt>
                <c:pt idx="6047">
                  <c:v>1611.40258789</c:v>
                </c:pt>
                <c:pt idx="6048">
                  <c:v>1615.03869629</c:v>
                </c:pt>
                <c:pt idx="6049">
                  <c:v>1618.05419922</c:v>
                </c:pt>
                <c:pt idx="6050">
                  <c:v>1621.1862793</c:v>
                </c:pt>
                <c:pt idx="6051">
                  <c:v>1624.4050293</c:v>
                </c:pt>
                <c:pt idx="6052">
                  <c:v>1627.79577637</c:v>
                </c:pt>
                <c:pt idx="6053">
                  <c:v>1631.24658203</c:v>
                </c:pt>
                <c:pt idx="6054">
                  <c:v>1637.55126953</c:v>
                </c:pt>
                <c:pt idx="6055">
                  <c:v>1643.59350586</c:v>
                </c:pt>
                <c:pt idx="6056">
                  <c:v>1646.96948242</c:v>
                </c:pt>
                <c:pt idx="6057">
                  <c:v>1650.54199219</c:v>
                </c:pt>
                <c:pt idx="6058">
                  <c:v>1653.71484375</c:v>
                </c:pt>
                <c:pt idx="6059">
                  <c:v>1656.42138672</c:v>
                </c:pt>
                <c:pt idx="6060">
                  <c:v>1659.82739258</c:v>
                </c:pt>
                <c:pt idx="6061">
                  <c:v>1663.1237793</c:v>
                </c:pt>
                <c:pt idx="6062">
                  <c:v>1666.07629395</c:v>
                </c:pt>
                <c:pt idx="6063">
                  <c:v>1669.13537598</c:v>
                </c:pt>
                <c:pt idx="6064">
                  <c:v>1672.72155762</c:v>
                </c:pt>
                <c:pt idx="6065">
                  <c:v>1676.17126465</c:v>
                </c:pt>
                <c:pt idx="6066">
                  <c:v>1679.43273926</c:v>
                </c:pt>
                <c:pt idx="6067">
                  <c:v>1682.01074219</c:v>
                </c:pt>
                <c:pt idx="6068">
                  <c:v>1685.55126953</c:v>
                </c:pt>
                <c:pt idx="6069">
                  <c:v>1689.44458008</c:v>
                </c:pt>
                <c:pt idx="6070">
                  <c:v>1692.97485352</c:v>
                </c:pt>
                <c:pt idx="6071">
                  <c:v>1695.99499512</c:v>
                </c:pt>
                <c:pt idx="6072">
                  <c:v>1699.06970215</c:v>
                </c:pt>
                <c:pt idx="6073">
                  <c:v>1701.99377441</c:v>
                </c:pt>
                <c:pt idx="6074">
                  <c:v>1708.78076172</c:v>
                </c:pt>
                <c:pt idx="6075">
                  <c:v>1715.08203125</c:v>
                </c:pt>
                <c:pt idx="6076">
                  <c:v>1717.71240234</c:v>
                </c:pt>
                <c:pt idx="6077">
                  <c:v>1720.98120117</c:v>
                </c:pt>
                <c:pt idx="6078">
                  <c:v>1724.46166992</c:v>
                </c:pt>
                <c:pt idx="6079">
                  <c:v>1727.57299805</c:v>
                </c:pt>
                <c:pt idx="6080">
                  <c:v>1731.01342773</c:v>
                </c:pt>
                <c:pt idx="6081">
                  <c:v>1734.23706055</c:v>
                </c:pt>
                <c:pt idx="6082">
                  <c:v>1737.65161133</c:v>
                </c:pt>
                <c:pt idx="6083">
                  <c:v>1740.81518555</c:v>
                </c:pt>
                <c:pt idx="6084">
                  <c:v>1743.50292969</c:v>
                </c:pt>
                <c:pt idx="6085">
                  <c:v>1749.54443359</c:v>
                </c:pt>
                <c:pt idx="6086">
                  <c:v>1752.94238281</c:v>
                </c:pt>
                <c:pt idx="6087">
                  <c:v>1756.03759766</c:v>
                </c:pt>
                <c:pt idx="6088">
                  <c:v>1758.80273438</c:v>
                </c:pt>
                <c:pt idx="6089">
                  <c:v>1762.20166016</c:v>
                </c:pt>
                <c:pt idx="6090">
                  <c:v>1765.32043457</c:v>
                </c:pt>
                <c:pt idx="6091">
                  <c:v>1768.46765137</c:v>
                </c:pt>
                <c:pt idx="6092">
                  <c:v>1771.89355469</c:v>
                </c:pt>
                <c:pt idx="6093">
                  <c:v>1775.31787109</c:v>
                </c:pt>
                <c:pt idx="6094">
                  <c:v>1778.45263672</c:v>
                </c:pt>
                <c:pt idx="6095">
                  <c:v>1784.77929688</c:v>
                </c:pt>
                <c:pt idx="6096">
                  <c:v>1788.07836914</c:v>
                </c:pt>
                <c:pt idx="6097">
                  <c:v>1791.16162109</c:v>
                </c:pt>
                <c:pt idx="6098">
                  <c:v>1794.39526367</c:v>
                </c:pt>
                <c:pt idx="6099">
                  <c:v>1797.6159668</c:v>
                </c:pt>
                <c:pt idx="6100">
                  <c:v>1800.80639648</c:v>
                </c:pt>
                <c:pt idx="6101">
                  <c:v>1803.46105957</c:v>
                </c:pt>
                <c:pt idx="6102">
                  <c:v>1806.58227539</c:v>
                </c:pt>
                <c:pt idx="6103">
                  <c:v>1809.89562988</c:v>
                </c:pt>
                <c:pt idx="6104">
                  <c:v>1816.17260742</c:v>
                </c:pt>
                <c:pt idx="6105">
                  <c:v>1821.92736816</c:v>
                </c:pt>
                <c:pt idx="6106">
                  <c:v>1825.24047852</c:v>
                </c:pt>
                <c:pt idx="6107">
                  <c:v>1828.37353516</c:v>
                </c:pt>
                <c:pt idx="6108">
                  <c:v>1831.38793945</c:v>
                </c:pt>
                <c:pt idx="6109">
                  <c:v>1834.61743164</c:v>
                </c:pt>
                <c:pt idx="6110">
                  <c:v>1837.58642578</c:v>
                </c:pt>
                <c:pt idx="6111">
                  <c:v>1840.28234863</c:v>
                </c:pt>
                <c:pt idx="6112">
                  <c:v>1843.73669434</c:v>
                </c:pt>
                <c:pt idx="6113">
                  <c:v>1847.2109375</c:v>
                </c:pt>
                <c:pt idx="6114">
                  <c:v>1850.12792969</c:v>
                </c:pt>
                <c:pt idx="6115">
                  <c:v>1856.54150391</c:v>
                </c:pt>
                <c:pt idx="6116">
                  <c:v>1859.5703125</c:v>
                </c:pt>
                <c:pt idx="6117">
                  <c:v>1862.63146973</c:v>
                </c:pt>
                <c:pt idx="6118">
                  <c:v>1865.70629883</c:v>
                </c:pt>
                <c:pt idx="6119">
                  <c:v>1869.08288574</c:v>
                </c:pt>
                <c:pt idx="6120">
                  <c:v>1872.07226562</c:v>
                </c:pt>
                <c:pt idx="6121">
                  <c:v>1875.29077148</c:v>
                </c:pt>
                <c:pt idx="6122">
                  <c:v>1878.54589844</c:v>
                </c:pt>
                <c:pt idx="6123">
                  <c:v>1881.66235352</c:v>
                </c:pt>
                <c:pt idx="6124">
                  <c:v>1884.44152832</c:v>
                </c:pt>
                <c:pt idx="6125">
                  <c:v>1890.49951172</c:v>
                </c:pt>
                <c:pt idx="6126">
                  <c:v>1893.89282227</c:v>
                </c:pt>
                <c:pt idx="6127">
                  <c:v>1897.18920898</c:v>
                </c:pt>
                <c:pt idx="6128">
                  <c:v>1900.34448242</c:v>
                </c:pt>
                <c:pt idx="6129">
                  <c:v>1903.02075195</c:v>
                </c:pt>
                <c:pt idx="6130">
                  <c:v>1906.24743652</c:v>
                </c:pt>
                <c:pt idx="6131">
                  <c:v>1909.43261719</c:v>
                </c:pt>
                <c:pt idx="6132">
                  <c:v>1912.73657227</c:v>
                </c:pt>
                <c:pt idx="6133">
                  <c:v>1915.67016602</c:v>
                </c:pt>
                <c:pt idx="6134">
                  <c:v>1921.6328125</c:v>
                </c:pt>
                <c:pt idx="6135">
                  <c:v>1927.40136719</c:v>
                </c:pt>
                <c:pt idx="6136">
                  <c:v>1930.18212891</c:v>
                </c:pt>
                <c:pt idx="6137">
                  <c:v>1933.1159668</c:v>
                </c:pt>
                <c:pt idx="6138">
                  <c:v>1936.70874023</c:v>
                </c:pt>
                <c:pt idx="6139">
                  <c:v>1939.61523438</c:v>
                </c:pt>
                <c:pt idx="6140">
                  <c:v>1942.82250977</c:v>
                </c:pt>
                <c:pt idx="6141">
                  <c:v>1946.12646484</c:v>
                </c:pt>
                <c:pt idx="6142">
                  <c:v>1948.88793945</c:v>
                </c:pt>
                <c:pt idx="6143">
                  <c:v>1951.62475586</c:v>
                </c:pt>
                <c:pt idx="6144">
                  <c:v>1954.77392578</c:v>
                </c:pt>
                <c:pt idx="6145">
                  <c:v>1958.49707031</c:v>
                </c:pt>
                <c:pt idx="6146">
                  <c:v>1962.08959961</c:v>
                </c:pt>
                <c:pt idx="6147">
                  <c:v>1964.76062012</c:v>
                </c:pt>
                <c:pt idx="6148">
                  <c:v>1967.39111328</c:v>
                </c:pt>
                <c:pt idx="6149">
                  <c:v>1970.40136719</c:v>
                </c:pt>
                <c:pt idx="6150">
                  <c:v>1973.47412109</c:v>
                </c:pt>
                <c:pt idx="6151">
                  <c:v>1976.37109375</c:v>
                </c:pt>
                <c:pt idx="6152">
                  <c:v>1979.26611328</c:v>
                </c:pt>
                <c:pt idx="6153">
                  <c:v>1981.66833496</c:v>
                </c:pt>
                <c:pt idx="6154">
                  <c:v>1987.59301758</c:v>
                </c:pt>
                <c:pt idx="6155">
                  <c:v>1993.08105469</c:v>
                </c:pt>
                <c:pt idx="6156">
                  <c:v>1995.72851562</c:v>
                </c:pt>
                <c:pt idx="6157">
                  <c:v>1998.59741211</c:v>
                </c:pt>
                <c:pt idx="6158">
                  <c:v>2001.96032715</c:v>
                </c:pt>
                <c:pt idx="6159">
                  <c:v>2005.3951416</c:v>
                </c:pt>
                <c:pt idx="6160">
                  <c:v>2008.34130859</c:v>
                </c:pt>
                <c:pt idx="6161">
                  <c:v>2011.39282227</c:v>
                </c:pt>
                <c:pt idx="6162">
                  <c:v>2014.50646973</c:v>
                </c:pt>
                <c:pt idx="6163">
                  <c:v>2017.28112793</c:v>
                </c:pt>
                <c:pt idx="6164">
                  <c:v>2023.48510742</c:v>
                </c:pt>
                <c:pt idx="6165">
                  <c:v>2029.19555664</c:v>
                </c:pt>
                <c:pt idx="6166">
                  <c:v>2032.26879883</c:v>
                </c:pt>
                <c:pt idx="6167">
                  <c:v>2035.09411621</c:v>
                </c:pt>
                <c:pt idx="6168">
                  <c:v>2037.51574707</c:v>
                </c:pt>
                <c:pt idx="6169">
                  <c:v>2040.63647461</c:v>
                </c:pt>
                <c:pt idx="6170">
                  <c:v>2044.4140625</c:v>
                </c:pt>
                <c:pt idx="6171">
                  <c:v>2047.2166748</c:v>
                </c:pt>
                <c:pt idx="6172">
                  <c:v>2049.15869141</c:v>
                </c:pt>
                <c:pt idx="6173">
                  <c:v>2051.69384766</c:v>
                </c:pt>
                <c:pt idx="6174">
                  <c:v>2054.88964844</c:v>
                </c:pt>
                <c:pt idx="6175">
                  <c:v>2057.77880859</c:v>
                </c:pt>
                <c:pt idx="6176">
                  <c:v>2060.60327148</c:v>
                </c:pt>
                <c:pt idx="6177">
                  <c:v>2063.18945312</c:v>
                </c:pt>
                <c:pt idx="6178">
                  <c:v>2065.80517578</c:v>
                </c:pt>
                <c:pt idx="6179">
                  <c:v>2068.640625</c:v>
                </c:pt>
                <c:pt idx="6180">
                  <c:v>2071.70141602</c:v>
                </c:pt>
                <c:pt idx="6181">
                  <c:v>2074.05175781</c:v>
                </c:pt>
                <c:pt idx="6182">
                  <c:v>2076.72070312</c:v>
                </c:pt>
                <c:pt idx="6183">
                  <c:v>2079.88720703</c:v>
                </c:pt>
                <c:pt idx="6184">
                  <c:v>2085.7097168</c:v>
                </c:pt>
                <c:pt idx="6185">
                  <c:v>2091.19726562</c:v>
                </c:pt>
                <c:pt idx="6186">
                  <c:v>2094.33642578</c:v>
                </c:pt>
                <c:pt idx="6187">
                  <c:v>2097.02441406</c:v>
                </c:pt>
                <c:pt idx="6188">
                  <c:v>2099.79882812</c:v>
                </c:pt>
                <c:pt idx="6189">
                  <c:v>2102.42456055</c:v>
                </c:pt>
                <c:pt idx="6190">
                  <c:v>2105.20117188</c:v>
                </c:pt>
                <c:pt idx="6191">
                  <c:v>2108.28979492</c:v>
                </c:pt>
                <c:pt idx="6192">
                  <c:v>2111.75268555</c:v>
                </c:pt>
                <c:pt idx="6193">
                  <c:v>2114.63183594</c:v>
                </c:pt>
                <c:pt idx="6194">
                  <c:v>2116.96435547</c:v>
                </c:pt>
                <c:pt idx="6195">
                  <c:v>2119.41308594</c:v>
                </c:pt>
                <c:pt idx="6196">
                  <c:v>2122.32128906</c:v>
                </c:pt>
                <c:pt idx="6197">
                  <c:v>2125.27783203</c:v>
                </c:pt>
                <c:pt idx="6198">
                  <c:v>2127.99243164</c:v>
                </c:pt>
                <c:pt idx="6199">
                  <c:v>2130.08447266</c:v>
                </c:pt>
                <c:pt idx="6200">
                  <c:v>2132.48681641</c:v>
                </c:pt>
                <c:pt idx="6201">
                  <c:v>2135.42529297</c:v>
                </c:pt>
                <c:pt idx="6202">
                  <c:v>2138.31884766</c:v>
                </c:pt>
                <c:pt idx="6203">
                  <c:v>2140.33691406</c:v>
                </c:pt>
                <c:pt idx="6204">
                  <c:v>2145.67773438</c:v>
                </c:pt>
                <c:pt idx="6205">
                  <c:v>2151.26538086</c:v>
                </c:pt>
                <c:pt idx="6206">
                  <c:v>2153.98413086</c:v>
                </c:pt>
                <c:pt idx="6207">
                  <c:v>2155.39135742</c:v>
                </c:pt>
                <c:pt idx="6208">
                  <c:v>2154.8137207</c:v>
                </c:pt>
                <c:pt idx="6209">
                  <c:v>2153.19897461</c:v>
                </c:pt>
                <c:pt idx="6210">
                  <c:v>2152.81298828</c:v>
                </c:pt>
                <c:pt idx="6211">
                  <c:v>2153.94433594</c:v>
                </c:pt>
                <c:pt idx="6212">
                  <c:v>2154.56689453</c:v>
                </c:pt>
                <c:pt idx="6213">
                  <c:v>2153.90698242</c:v>
                </c:pt>
                <c:pt idx="6214">
                  <c:v>2154.17529297</c:v>
                </c:pt>
                <c:pt idx="6215">
                  <c:v>2153.93847656</c:v>
                </c:pt>
                <c:pt idx="6216">
                  <c:v>2153.70678711</c:v>
                </c:pt>
                <c:pt idx="6217">
                  <c:v>2153.93847656</c:v>
                </c:pt>
                <c:pt idx="6218">
                  <c:v>2153.93847656</c:v>
                </c:pt>
                <c:pt idx="6219">
                  <c:v>2153.80981445</c:v>
                </c:pt>
                <c:pt idx="6220">
                  <c:v>2153.80981445</c:v>
                </c:pt>
                <c:pt idx="6221">
                  <c:v>2153.91699219</c:v>
                </c:pt>
                <c:pt idx="6222">
                  <c:v>2153.79003906</c:v>
                </c:pt>
                <c:pt idx="6223">
                  <c:v>2153.72167969</c:v>
                </c:pt>
                <c:pt idx="6224">
                  <c:v>2153.84863281</c:v>
                </c:pt>
                <c:pt idx="6225">
                  <c:v>2153.91699219</c:v>
                </c:pt>
                <c:pt idx="6226">
                  <c:v>2153.91699219</c:v>
                </c:pt>
                <c:pt idx="6227">
                  <c:v>2153.80981445</c:v>
                </c:pt>
                <c:pt idx="6228">
                  <c:v>2153.68286133</c:v>
                </c:pt>
                <c:pt idx="6229">
                  <c:v>2153.72167969</c:v>
                </c:pt>
                <c:pt idx="6230">
                  <c:v>2153.72167969</c:v>
                </c:pt>
                <c:pt idx="6231">
                  <c:v>2153.72167969</c:v>
                </c:pt>
                <c:pt idx="6232">
                  <c:v>2153.84863281</c:v>
                </c:pt>
                <c:pt idx="6233">
                  <c:v>2153.80981445</c:v>
                </c:pt>
                <c:pt idx="6234">
                  <c:v>2153.79296875</c:v>
                </c:pt>
                <c:pt idx="6235">
                  <c:v>2153.79296875</c:v>
                </c:pt>
                <c:pt idx="6236">
                  <c:v>2153.91699219</c:v>
                </c:pt>
                <c:pt idx="6237">
                  <c:v>2153.91699219</c:v>
                </c:pt>
                <c:pt idx="6238">
                  <c:v>2153.84863281</c:v>
                </c:pt>
                <c:pt idx="6239">
                  <c:v>2153.84863281</c:v>
                </c:pt>
                <c:pt idx="6240">
                  <c:v>2153.88110352</c:v>
                </c:pt>
                <c:pt idx="6241">
                  <c:v>2153.88110352</c:v>
                </c:pt>
                <c:pt idx="6242">
                  <c:v>2153.84863281</c:v>
                </c:pt>
                <c:pt idx="6243">
                  <c:v>2153.84863281</c:v>
                </c:pt>
                <c:pt idx="6244">
                  <c:v>2153.80981445</c:v>
                </c:pt>
                <c:pt idx="6245">
                  <c:v>2153.80981445</c:v>
                </c:pt>
                <c:pt idx="6246">
                  <c:v>2153.8269043</c:v>
                </c:pt>
                <c:pt idx="6247">
                  <c:v>2153.69995117</c:v>
                </c:pt>
                <c:pt idx="6248">
                  <c:v>2153.72167969</c:v>
                </c:pt>
                <c:pt idx="6249">
                  <c:v>2153.84863281</c:v>
                </c:pt>
                <c:pt idx="6250">
                  <c:v>2153.88110352</c:v>
                </c:pt>
                <c:pt idx="6251">
                  <c:v>2153.88110352</c:v>
                </c:pt>
                <c:pt idx="6252">
                  <c:v>2153.84863281</c:v>
                </c:pt>
                <c:pt idx="6253">
                  <c:v>2153.84863281</c:v>
                </c:pt>
                <c:pt idx="6254">
                  <c:v>2153.84863281</c:v>
                </c:pt>
                <c:pt idx="6255">
                  <c:v>2153.84863281</c:v>
                </c:pt>
                <c:pt idx="6256">
                  <c:v>2153.84863281</c:v>
                </c:pt>
                <c:pt idx="6257">
                  <c:v>2153.91699219</c:v>
                </c:pt>
                <c:pt idx="6258">
                  <c:v>2153.91699219</c:v>
                </c:pt>
                <c:pt idx="6259">
                  <c:v>2153.84863281</c:v>
                </c:pt>
                <c:pt idx="6260">
                  <c:v>2153.84863281</c:v>
                </c:pt>
                <c:pt idx="6261">
                  <c:v>2153.84863281</c:v>
                </c:pt>
                <c:pt idx="6262">
                  <c:v>2153.84863281</c:v>
                </c:pt>
                <c:pt idx="6263">
                  <c:v>2153.91699219</c:v>
                </c:pt>
                <c:pt idx="6264">
                  <c:v>2153.91699219</c:v>
                </c:pt>
                <c:pt idx="6265">
                  <c:v>2153.84863281</c:v>
                </c:pt>
                <c:pt idx="6266">
                  <c:v>2153.84863281</c:v>
                </c:pt>
                <c:pt idx="6267">
                  <c:v>2153.8269043</c:v>
                </c:pt>
                <c:pt idx="6268">
                  <c:v>2153.93139648</c:v>
                </c:pt>
                <c:pt idx="6269">
                  <c:v>2154.02148438</c:v>
                </c:pt>
                <c:pt idx="6270">
                  <c:v>2153.91699219</c:v>
                </c:pt>
                <c:pt idx="6271">
                  <c:v>2153.72167969</c:v>
                </c:pt>
                <c:pt idx="6272">
                  <c:v>2153.72167969</c:v>
                </c:pt>
                <c:pt idx="6273">
                  <c:v>2153.84863281</c:v>
                </c:pt>
                <c:pt idx="6274">
                  <c:v>2153.84863281</c:v>
                </c:pt>
                <c:pt idx="6275">
                  <c:v>2153.91699219</c:v>
                </c:pt>
                <c:pt idx="6276">
                  <c:v>2153.91699219</c:v>
                </c:pt>
                <c:pt idx="6277">
                  <c:v>2153.84863281</c:v>
                </c:pt>
                <c:pt idx="6278">
                  <c:v>2153.84863281</c:v>
                </c:pt>
                <c:pt idx="6279">
                  <c:v>2153.93847656</c:v>
                </c:pt>
                <c:pt idx="6280">
                  <c:v>2153.93847656</c:v>
                </c:pt>
                <c:pt idx="6281">
                  <c:v>2153.97216797</c:v>
                </c:pt>
                <c:pt idx="6282">
                  <c:v>2153.97216797</c:v>
                </c:pt>
                <c:pt idx="6283">
                  <c:v>2153.91699219</c:v>
                </c:pt>
                <c:pt idx="6284">
                  <c:v>2153.84863281</c:v>
                </c:pt>
                <c:pt idx="6285">
                  <c:v>2153.84863281</c:v>
                </c:pt>
                <c:pt idx="6286">
                  <c:v>2153.93847656</c:v>
                </c:pt>
                <c:pt idx="6287">
                  <c:v>2153.93847656</c:v>
                </c:pt>
                <c:pt idx="6288">
                  <c:v>2153.75830078</c:v>
                </c:pt>
                <c:pt idx="6289">
                  <c:v>2153.75830078</c:v>
                </c:pt>
                <c:pt idx="6290">
                  <c:v>2153.91699219</c:v>
                </c:pt>
                <c:pt idx="6291">
                  <c:v>2153.91699219</c:v>
                </c:pt>
                <c:pt idx="6292">
                  <c:v>2153.84863281</c:v>
                </c:pt>
                <c:pt idx="6293">
                  <c:v>2153.84863281</c:v>
                </c:pt>
                <c:pt idx="6294">
                  <c:v>2153.84863281</c:v>
                </c:pt>
                <c:pt idx="6295">
                  <c:v>2153.88110352</c:v>
                </c:pt>
                <c:pt idx="6296">
                  <c:v>2153.88110352</c:v>
                </c:pt>
                <c:pt idx="6297">
                  <c:v>2153.91699219</c:v>
                </c:pt>
                <c:pt idx="6298">
                  <c:v>2153.91699219</c:v>
                </c:pt>
                <c:pt idx="6299">
                  <c:v>2154.00805664</c:v>
                </c:pt>
                <c:pt idx="6300">
                  <c:v>2153.88110352</c:v>
                </c:pt>
                <c:pt idx="6301">
                  <c:v>2153.72167969</c:v>
                </c:pt>
                <c:pt idx="6302">
                  <c:v>2153.84863281</c:v>
                </c:pt>
                <c:pt idx="6303">
                  <c:v>2153.84863281</c:v>
                </c:pt>
                <c:pt idx="6304">
                  <c:v>2153.84912109</c:v>
                </c:pt>
                <c:pt idx="6305">
                  <c:v>2153.84912109</c:v>
                </c:pt>
                <c:pt idx="6306">
                  <c:v>2153.91699219</c:v>
                </c:pt>
                <c:pt idx="6307">
                  <c:v>2153.91699219</c:v>
                </c:pt>
                <c:pt idx="6308">
                  <c:v>2154.00805664</c:v>
                </c:pt>
                <c:pt idx="6309">
                  <c:v>2154.00805664</c:v>
                </c:pt>
                <c:pt idx="6310">
                  <c:v>2153.84863281</c:v>
                </c:pt>
                <c:pt idx="6311">
                  <c:v>2153.84863281</c:v>
                </c:pt>
                <c:pt idx="6312">
                  <c:v>2153.84863281</c:v>
                </c:pt>
                <c:pt idx="6313">
                  <c:v>2153.84863281</c:v>
                </c:pt>
                <c:pt idx="6314">
                  <c:v>2153.953125</c:v>
                </c:pt>
                <c:pt idx="6315">
                  <c:v>2153.953125</c:v>
                </c:pt>
                <c:pt idx="6316">
                  <c:v>2153.84863281</c:v>
                </c:pt>
                <c:pt idx="6317">
                  <c:v>2153.84863281</c:v>
                </c:pt>
                <c:pt idx="6318">
                  <c:v>2153.84863281</c:v>
                </c:pt>
                <c:pt idx="6319">
                  <c:v>2153.84863281</c:v>
                </c:pt>
                <c:pt idx="6320">
                  <c:v>2153.84863281</c:v>
                </c:pt>
                <c:pt idx="6321">
                  <c:v>2153.93847656</c:v>
                </c:pt>
                <c:pt idx="6322">
                  <c:v>2153.93847656</c:v>
                </c:pt>
                <c:pt idx="6323">
                  <c:v>2153.84863281</c:v>
                </c:pt>
                <c:pt idx="6324">
                  <c:v>2153.84863281</c:v>
                </c:pt>
                <c:pt idx="6325">
                  <c:v>2153.93847656</c:v>
                </c:pt>
                <c:pt idx="6326">
                  <c:v>2153.93847656</c:v>
                </c:pt>
                <c:pt idx="6327">
                  <c:v>2153.91699219</c:v>
                </c:pt>
                <c:pt idx="6328">
                  <c:v>2153.91699219</c:v>
                </c:pt>
                <c:pt idx="6329">
                  <c:v>2153.91699219</c:v>
                </c:pt>
                <c:pt idx="6330">
                  <c:v>2153.91699219</c:v>
                </c:pt>
                <c:pt idx="6331">
                  <c:v>2153.80981445</c:v>
                </c:pt>
                <c:pt idx="6332">
                  <c:v>2153.80981445</c:v>
                </c:pt>
                <c:pt idx="6333">
                  <c:v>2153.8269043</c:v>
                </c:pt>
                <c:pt idx="6334">
                  <c:v>2153.8269043</c:v>
                </c:pt>
                <c:pt idx="6335">
                  <c:v>2153.84863281</c:v>
                </c:pt>
                <c:pt idx="6336">
                  <c:v>2153.84863281</c:v>
                </c:pt>
                <c:pt idx="6337">
                  <c:v>2153.88110352</c:v>
                </c:pt>
                <c:pt idx="6338">
                  <c:v>2153.88110352</c:v>
                </c:pt>
                <c:pt idx="6339">
                  <c:v>2153.75830078</c:v>
                </c:pt>
                <c:pt idx="6340">
                  <c:v>2153.75830078</c:v>
                </c:pt>
                <c:pt idx="6341">
                  <c:v>2153.84863281</c:v>
                </c:pt>
                <c:pt idx="6342">
                  <c:v>2153.84863281</c:v>
                </c:pt>
                <c:pt idx="6343">
                  <c:v>2153.8269043</c:v>
                </c:pt>
                <c:pt idx="6344">
                  <c:v>2153.8269043</c:v>
                </c:pt>
                <c:pt idx="6345">
                  <c:v>2153.93847656</c:v>
                </c:pt>
                <c:pt idx="6346">
                  <c:v>2153.93847656</c:v>
                </c:pt>
                <c:pt idx="6347">
                  <c:v>2153.91699219</c:v>
                </c:pt>
                <c:pt idx="6348">
                  <c:v>2153.79003906</c:v>
                </c:pt>
                <c:pt idx="6349">
                  <c:v>2154.03613281</c:v>
                </c:pt>
                <c:pt idx="6350">
                  <c:v>2156.22607422</c:v>
                </c:pt>
                <c:pt idx="6351">
                  <c:v>2160.59790039</c:v>
                </c:pt>
                <c:pt idx="6352">
                  <c:v>2165.15136719</c:v>
                </c:pt>
                <c:pt idx="6353">
                  <c:v>2167.34790039</c:v>
                </c:pt>
                <c:pt idx="6354">
                  <c:v>2172.09228516</c:v>
                </c:pt>
                <c:pt idx="6355">
                  <c:v>2178.00976562</c:v>
                </c:pt>
                <c:pt idx="6356">
                  <c:v>2180.79443359</c:v>
                </c:pt>
                <c:pt idx="6357">
                  <c:v>2183.12744141</c:v>
                </c:pt>
                <c:pt idx="6358">
                  <c:v>2185.62158203</c:v>
                </c:pt>
                <c:pt idx="6359">
                  <c:v>2188.29614258</c:v>
                </c:pt>
                <c:pt idx="6360">
                  <c:v>2191.25097656</c:v>
                </c:pt>
                <c:pt idx="6361">
                  <c:v>2193.85888672</c:v>
                </c:pt>
                <c:pt idx="6362">
                  <c:v>2196.37768555</c:v>
                </c:pt>
                <c:pt idx="6363">
                  <c:v>2198.92431641</c:v>
                </c:pt>
                <c:pt idx="6364">
                  <c:v>2201.96679688</c:v>
                </c:pt>
                <c:pt idx="6365">
                  <c:v>2204.44482422</c:v>
                </c:pt>
                <c:pt idx="6366">
                  <c:v>2206.70288086</c:v>
                </c:pt>
                <c:pt idx="6367">
                  <c:v>2209.50854492</c:v>
                </c:pt>
                <c:pt idx="6368">
                  <c:v>2212.37866211</c:v>
                </c:pt>
                <c:pt idx="6369">
                  <c:v>2214.54833984</c:v>
                </c:pt>
                <c:pt idx="6370">
                  <c:v>2216.66943359</c:v>
                </c:pt>
                <c:pt idx="6371">
                  <c:v>2219.35253906</c:v>
                </c:pt>
                <c:pt idx="6372">
                  <c:v>2222.36328125</c:v>
                </c:pt>
                <c:pt idx="6373">
                  <c:v>2224.47753906</c:v>
                </c:pt>
                <c:pt idx="6374">
                  <c:v>2229.70629883</c:v>
                </c:pt>
                <c:pt idx="6375">
                  <c:v>2235.39501953</c:v>
                </c:pt>
                <c:pt idx="6376">
                  <c:v>2238.23193359</c:v>
                </c:pt>
                <c:pt idx="6377">
                  <c:v>2240.44287109</c:v>
                </c:pt>
                <c:pt idx="6378">
                  <c:v>2242.29589844</c:v>
                </c:pt>
                <c:pt idx="6379">
                  <c:v>2244.75439453</c:v>
                </c:pt>
                <c:pt idx="6380">
                  <c:v>2247.87768555</c:v>
                </c:pt>
                <c:pt idx="6381">
                  <c:v>2250.56762695</c:v>
                </c:pt>
                <c:pt idx="6382">
                  <c:v>2252.89086914</c:v>
                </c:pt>
                <c:pt idx="6383">
                  <c:v>2255.15087891</c:v>
                </c:pt>
                <c:pt idx="6384">
                  <c:v>2257.45947266</c:v>
                </c:pt>
                <c:pt idx="6385">
                  <c:v>2259.83520508</c:v>
                </c:pt>
                <c:pt idx="6386">
                  <c:v>2262.71801758</c:v>
                </c:pt>
                <c:pt idx="6387">
                  <c:v>2265.23779297</c:v>
                </c:pt>
                <c:pt idx="6388">
                  <c:v>2267.52832031</c:v>
                </c:pt>
                <c:pt idx="6389">
                  <c:v>2269.62451172</c:v>
                </c:pt>
                <c:pt idx="6390">
                  <c:v>2272.36938477</c:v>
                </c:pt>
                <c:pt idx="6391">
                  <c:v>2274.65917969</c:v>
                </c:pt>
                <c:pt idx="6392">
                  <c:v>2276.39257812</c:v>
                </c:pt>
                <c:pt idx="6393">
                  <c:v>2278.98779297</c:v>
                </c:pt>
                <c:pt idx="6394">
                  <c:v>2284.13476562</c:v>
                </c:pt>
                <c:pt idx="6395">
                  <c:v>2288.65917969</c:v>
                </c:pt>
                <c:pt idx="6396">
                  <c:v>2291.23681641</c:v>
                </c:pt>
                <c:pt idx="6397">
                  <c:v>2294.17529297</c:v>
                </c:pt>
                <c:pt idx="6398">
                  <c:v>2296.78613281</c:v>
                </c:pt>
                <c:pt idx="6399">
                  <c:v>2299.48193359</c:v>
                </c:pt>
                <c:pt idx="6400">
                  <c:v>2301.72387695</c:v>
                </c:pt>
                <c:pt idx="6401">
                  <c:v>2303.52685547</c:v>
                </c:pt>
                <c:pt idx="6402">
                  <c:v>2306.22119141</c:v>
                </c:pt>
                <c:pt idx="6403">
                  <c:v>2308.14746094</c:v>
                </c:pt>
                <c:pt idx="6404">
                  <c:v>2310.97631836</c:v>
                </c:pt>
                <c:pt idx="6405">
                  <c:v>2313.80566406</c:v>
                </c:pt>
                <c:pt idx="6406">
                  <c:v>2315.99707031</c:v>
                </c:pt>
                <c:pt idx="6407">
                  <c:v>2318.34301758</c:v>
                </c:pt>
                <c:pt idx="6408">
                  <c:v>2320.57006836</c:v>
                </c:pt>
                <c:pt idx="6409">
                  <c:v>2322.27954102</c:v>
                </c:pt>
                <c:pt idx="6410">
                  <c:v>2324.73242188</c:v>
                </c:pt>
                <c:pt idx="6411">
                  <c:v>2326.84082031</c:v>
                </c:pt>
                <c:pt idx="6412">
                  <c:v>2329.16503906</c:v>
                </c:pt>
                <c:pt idx="6413">
                  <c:v>2331.75878906</c:v>
                </c:pt>
                <c:pt idx="6414">
                  <c:v>2336.1262207</c:v>
                </c:pt>
                <c:pt idx="6415">
                  <c:v>2340.38818359</c:v>
                </c:pt>
                <c:pt idx="6416">
                  <c:v>2342.80126953</c:v>
                </c:pt>
                <c:pt idx="6417">
                  <c:v>2344.88916016</c:v>
                </c:pt>
                <c:pt idx="6418">
                  <c:v>2346.99169922</c:v>
                </c:pt>
                <c:pt idx="6419">
                  <c:v>2349.64379883</c:v>
                </c:pt>
                <c:pt idx="6420">
                  <c:v>2351.8828125</c:v>
                </c:pt>
                <c:pt idx="6421">
                  <c:v>2354.14038086</c:v>
                </c:pt>
                <c:pt idx="6422">
                  <c:v>2356.4296875</c:v>
                </c:pt>
                <c:pt idx="6423">
                  <c:v>2359.12109375</c:v>
                </c:pt>
                <c:pt idx="6424">
                  <c:v>2361.75610352</c:v>
                </c:pt>
                <c:pt idx="6425">
                  <c:v>2363.91333008</c:v>
                </c:pt>
                <c:pt idx="6426">
                  <c:v>2366.6328125</c:v>
                </c:pt>
                <c:pt idx="6427">
                  <c:v>2369.11962891</c:v>
                </c:pt>
                <c:pt idx="6428">
                  <c:v>2371.15283203</c:v>
                </c:pt>
                <c:pt idx="6429">
                  <c:v>2373.50390625</c:v>
                </c:pt>
                <c:pt idx="6430">
                  <c:v>2375.88867188</c:v>
                </c:pt>
                <c:pt idx="6431">
                  <c:v>2377.88745117</c:v>
                </c:pt>
                <c:pt idx="6432">
                  <c:v>2380.17431641</c:v>
                </c:pt>
                <c:pt idx="6433">
                  <c:v>2382.20239258</c:v>
                </c:pt>
                <c:pt idx="6434">
                  <c:v>2386.30175781</c:v>
                </c:pt>
                <c:pt idx="6435">
                  <c:v>2390.22949219</c:v>
                </c:pt>
                <c:pt idx="6436">
                  <c:v>2392.70361328</c:v>
                </c:pt>
                <c:pt idx="6437">
                  <c:v>2394.84765625</c:v>
                </c:pt>
                <c:pt idx="6438">
                  <c:v>2396.86450195</c:v>
                </c:pt>
                <c:pt idx="6439">
                  <c:v>2398.63500977</c:v>
                </c:pt>
                <c:pt idx="6440">
                  <c:v>2400.86035156</c:v>
                </c:pt>
                <c:pt idx="6441">
                  <c:v>2402.89624023</c:v>
                </c:pt>
                <c:pt idx="6442">
                  <c:v>2405.13720703</c:v>
                </c:pt>
                <c:pt idx="6443">
                  <c:v>2407.52587891</c:v>
                </c:pt>
                <c:pt idx="6444">
                  <c:v>2409.49511719</c:v>
                </c:pt>
                <c:pt idx="6445">
                  <c:v>2411.35595703</c:v>
                </c:pt>
                <c:pt idx="6446">
                  <c:v>2413.69921875</c:v>
                </c:pt>
                <c:pt idx="6447">
                  <c:v>2415.65087891</c:v>
                </c:pt>
                <c:pt idx="6448">
                  <c:v>2355.74609375</c:v>
                </c:pt>
                <c:pt idx="6449">
                  <c:v>2359.56738281</c:v>
                </c:pt>
                <c:pt idx="6450">
                  <c:v>2368.1875</c:v>
                </c:pt>
                <c:pt idx="6451">
                  <c:v>2371.80200195</c:v>
                </c:pt>
                <c:pt idx="6452">
                  <c:v>2376.30908203</c:v>
                </c:pt>
                <c:pt idx="6453">
                  <c:v>2380.34741211</c:v>
                </c:pt>
                <c:pt idx="6454">
                  <c:v>2383.65087891</c:v>
                </c:pt>
                <c:pt idx="6455">
                  <c:v>2387.22753906</c:v>
                </c:pt>
                <c:pt idx="6456">
                  <c:v>2391.6328125</c:v>
                </c:pt>
                <c:pt idx="6457">
                  <c:v>2394.66357422</c:v>
                </c:pt>
                <c:pt idx="6458">
                  <c:v>2399.17138672</c:v>
                </c:pt>
                <c:pt idx="6459">
                  <c:v>2403.16162109</c:v>
                </c:pt>
                <c:pt idx="6460">
                  <c:v>2410.49487305</c:v>
                </c:pt>
                <c:pt idx="6461">
                  <c:v>2414.43847656</c:v>
                </c:pt>
                <c:pt idx="6462">
                  <c:v>2418.59814453</c:v>
                </c:pt>
                <c:pt idx="6463">
                  <c:v>2421.92456055</c:v>
                </c:pt>
                <c:pt idx="6464">
                  <c:v>2425.53588867</c:v>
                </c:pt>
                <c:pt idx="6465">
                  <c:v>2428.56665039</c:v>
                </c:pt>
                <c:pt idx="6466">
                  <c:v>2432.32568359</c:v>
                </c:pt>
                <c:pt idx="6467">
                  <c:v>2435.15380859</c:v>
                </c:pt>
                <c:pt idx="6468">
                  <c:v>2439.62890625</c:v>
                </c:pt>
                <c:pt idx="6469">
                  <c:v>2442.93017578</c:v>
                </c:pt>
                <c:pt idx="6470">
                  <c:v>2446.63427734</c:v>
                </c:pt>
                <c:pt idx="6471">
                  <c:v>2450.11157227</c:v>
                </c:pt>
                <c:pt idx="6472">
                  <c:v>2453.32519531</c:v>
                </c:pt>
                <c:pt idx="6473">
                  <c:v>2456.7668457</c:v>
                </c:pt>
                <c:pt idx="6474">
                  <c:v>2459.61987305</c:v>
                </c:pt>
                <c:pt idx="6475">
                  <c:v>2463.66845703</c:v>
                </c:pt>
                <c:pt idx="6476">
                  <c:v>2466.78051758</c:v>
                </c:pt>
                <c:pt idx="6477">
                  <c:v>2470.26855469</c:v>
                </c:pt>
                <c:pt idx="6478">
                  <c:v>2473.22949219</c:v>
                </c:pt>
                <c:pt idx="6479">
                  <c:v>2476.57250977</c:v>
                </c:pt>
                <c:pt idx="6480">
                  <c:v>2482.81640625</c:v>
                </c:pt>
                <c:pt idx="6481">
                  <c:v>2485.81030273</c:v>
                </c:pt>
                <c:pt idx="6482">
                  <c:v>2489.2265625</c:v>
                </c:pt>
                <c:pt idx="6483">
                  <c:v>2492.85351562</c:v>
                </c:pt>
                <c:pt idx="6484">
                  <c:v>2495.72900391</c:v>
                </c:pt>
                <c:pt idx="6485">
                  <c:v>2499.28491211</c:v>
                </c:pt>
                <c:pt idx="6486">
                  <c:v>2502.2097168</c:v>
                </c:pt>
                <c:pt idx="6487">
                  <c:v>2505.18774414</c:v>
                </c:pt>
                <c:pt idx="6488">
                  <c:v>2506.72851562</c:v>
                </c:pt>
                <c:pt idx="6489">
                  <c:v>2504.96289062</c:v>
                </c:pt>
                <c:pt idx="6490">
                  <c:v>2505.18774414</c:v>
                </c:pt>
                <c:pt idx="6491">
                  <c:v>2505.18774414</c:v>
                </c:pt>
                <c:pt idx="6492">
                  <c:v>2505.18774414</c:v>
                </c:pt>
                <c:pt idx="6493">
                  <c:v>2505.18774414</c:v>
                </c:pt>
                <c:pt idx="6494">
                  <c:v>2505.18774414</c:v>
                </c:pt>
                <c:pt idx="6495">
                  <c:v>2505.18774414</c:v>
                </c:pt>
                <c:pt idx="6496">
                  <c:v>2505.18774414</c:v>
                </c:pt>
                <c:pt idx="6497">
                  <c:v>2505.18774414</c:v>
                </c:pt>
                <c:pt idx="6498">
                  <c:v>2505.18774414</c:v>
                </c:pt>
                <c:pt idx="6499">
                  <c:v>2505.18774414</c:v>
                </c:pt>
                <c:pt idx="6500">
                  <c:v>2505.18774414</c:v>
                </c:pt>
                <c:pt idx="6501">
                  <c:v>2505.18774414</c:v>
                </c:pt>
                <c:pt idx="6502">
                  <c:v>2505.18774414</c:v>
                </c:pt>
                <c:pt idx="6503">
                  <c:v>2505.18774414</c:v>
                </c:pt>
                <c:pt idx="6504">
                  <c:v>2505.18774414</c:v>
                </c:pt>
                <c:pt idx="6505">
                  <c:v>2505.18774414</c:v>
                </c:pt>
                <c:pt idx="6506">
                  <c:v>2505.18774414</c:v>
                </c:pt>
                <c:pt idx="6507">
                  <c:v>2505.18774414</c:v>
                </c:pt>
                <c:pt idx="6508">
                  <c:v>2505.18774414</c:v>
                </c:pt>
                <c:pt idx="6509">
                  <c:v>2505.18774414</c:v>
                </c:pt>
                <c:pt idx="6510">
                  <c:v>2505.18774414</c:v>
                </c:pt>
                <c:pt idx="6511">
                  <c:v>2505.18774414</c:v>
                </c:pt>
                <c:pt idx="6512">
                  <c:v>2505.18774414</c:v>
                </c:pt>
                <c:pt idx="6513">
                  <c:v>2505.18774414</c:v>
                </c:pt>
                <c:pt idx="6514">
                  <c:v>2505.18774414</c:v>
                </c:pt>
                <c:pt idx="6515">
                  <c:v>2505.18774414</c:v>
                </c:pt>
                <c:pt idx="6516">
                  <c:v>2505.3046875</c:v>
                </c:pt>
                <c:pt idx="6517">
                  <c:v>2505.18774414</c:v>
                </c:pt>
                <c:pt idx="6518">
                  <c:v>2505.18774414</c:v>
                </c:pt>
                <c:pt idx="6519">
                  <c:v>2505.18774414</c:v>
                </c:pt>
                <c:pt idx="6520">
                  <c:v>2505.18774414</c:v>
                </c:pt>
                <c:pt idx="6521">
                  <c:v>2505.18774414</c:v>
                </c:pt>
                <c:pt idx="6522">
                  <c:v>2505.18774414</c:v>
                </c:pt>
                <c:pt idx="6523">
                  <c:v>2505.18774414</c:v>
                </c:pt>
                <c:pt idx="6524">
                  <c:v>2505.18774414</c:v>
                </c:pt>
                <c:pt idx="6525">
                  <c:v>2505.3046875</c:v>
                </c:pt>
                <c:pt idx="6526">
                  <c:v>2505.18774414</c:v>
                </c:pt>
                <c:pt idx="6527">
                  <c:v>2505.18774414</c:v>
                </c:pt>
                <c:pt idx="6528">
                  <c:v>2505.18774414</c:v>
                </c:pt>
                <c:pt idx="6529">
                  <c:v>2505.18774414</c:v>
                </c:pt>
                <c:pt idx="6530">
                  <c:v>2505.18774414</c:v>
                </c:pt>
                <c:pt idx="6531">
                  <c:v>2505.18774414</c:v>
                </c:pt>
                <c:pt idx="6532">
                  <c:v>2505.18774414</c:v>
                </c:pt>
                <c:pt idx="6533">
                  <c:v>2505.18774414</c:v>
                </c:pt>
                <c:pt idx="6534">
                  <c:v>2505.18774414</c:v>
                </c:pt>
                <c:pt idx="6535">
                  <c:v>2505.18774414</c:v>
                </c:pt>
                <c:pt idx="6536">
                  <c:v>2505.18774414</c:v>
                </c:pt>
                <c:pt idx="6537">
                  <c:v>2505.18774414</c:v>
                </c:pt>
                <c:pt idx="6538">
                  <c:v>2505.18774414</c:v>
                </c:pt>
                <c:pt idx="6539">
                  <c:v>2505.18774414</c:v>
                </c:pt>
                <c:pt idx="6540">
                  <c:v>2505.18774414</c:v>
                </c:pt>
                <c:pt idx="6541">
                  <c:v>2505.18774414</c:v>
                </c:pt>
                <c:pt idx="6542">
                  <c:v>2505.18774414</c:v>
                </c:pt>
                <c:pt idx="6543">
                  <c:v>2505.18774414</c:v>
                </c:pt>
                <c:pt idx="6544">
                  <c:v>2505.18774414</c:v>
                </c:pt>
                <c:pt idx="6545">
                  <c:v>2505.18774414</c:v>
                </c:pt>
                <c:pt idx="6546">
                  <c:v>2505.18774414</c:v>
                </c:pt>
                <c:pt idx="6547">
                  <c:v>2505.18774414</c:v>
                </c:pt>
                <c:pt idx="6548">
                  <c:v>2505.18774414</c:v>
                </c:pt>
                <c:pt idx="6549">
                  <c:v>2505.18774414</c:v>
                </c:pt>
                <c:pt idx="6550">
                  <c:v>2505.18774414</c:v>
                </c:pt>
                <c:pt idx="6551">
                  <c:v>2505.18774414</c:v>
                </c:pt>
                <c:pt idx="6552">
                  <c:v>2505.18774414</c:v>
                </c:pt>
                <c:pt idx="6553">
                  <c:v>2505.18774414</c:v>
                </c:pt>
                <c:pt idx="6554">
                  <c:v>2505.18774414</c:v>
                </c:pt>
                <c:pt idx="6555">
                  <c:v>2505.18774414</c:v>
                </c:pt>
                <c:pt idx="6556">
                  <c:v>2505.18774414</c:v>
                </c:pt>
                <c:pt idx="6557">
                  <c:v>2505.18774414</c:v>
                </c:pt>
                <c:pt idx="6558">
                  <c:v>2505.18774414</c:v>
                </c:pt>
                <c:pt idx="6559">
                  <c:v>2505.18774414</c:v>
                </c:pt>
                <c:pt idx="6560">
                  <c:v>2505.3046875</c:v>
                </c:pt>
                <c:pt idx="6561">
                  <c:v>2505.18774414</c:v>
                </c:pt>
                <c:pt idx="6562">
                  <c:v>2506.28466797</c:v>
                </c:pt>
                <c:pt idx="6563">
                  <c:v>2510.79003906</c:v>
                </c:pt>
                <c:pt idx="6564">
                  <c:v>2512.49633789</c:v>
                </c:pt>
                <c:pt idx="6565">
                  <c:v>2515.20507812</c:v>
                </c:pt>
                <c:pt idx="6566">
                  <c:v>2518.91992188</c:v>
                </c:pt>
                <c:pt idx="6567">
                  <c:v>2519.95800781</c:v>
                </c:pt>
                <c:pt idx="6568">
                  <c:v>2524.41723633</c:v>
                </c:pt>
                <c:pt idx="6569">
                  <c:v>2526.75048828</c:v>
                </c:pt>
                <c:pt idx="6570">
                  <c:v>2532.13598633</c:v>
                </c:pt>
                <c:pt idx="6571">
                  <c:v>2534.50976562</c:v>
                </c:pt>
                <c:pt idx="6572">
                  <c:v>2537.34326172</c:v>
                </c:pt>
                <c:pt idx="6573">
                  <c:v>2540.36474609</c:v>
                </c:pt>
                <c:pt idx="6574">
                  <c:v>2542.47363281</c:v>
                </c:pt>
                <c:pt idx="6575">
                  <c:v>2544.48120117</c:v>
                </c:pt>
                <c:pt idx="6576">
                  <c:v>2547.61083984</c:v>
                </c:pt>
                <c:pt idx="6577">
                  <c:v>2549.37890625</c:v>
                </c:pt>
                <c:pt idx="6578">
                  <c:v>2552.85180664</c:v>
                </c:pt>
                <c:pt idx="6579">
                  <c:v>2554.06054688</c:v>
                </c:pt>
                <c:pt idx="6580">
                  <c:v>2557.17456055</c:v>
                </c:pt>
                <c:pt idx="6581">
                  <c:v>2559.17529297</c:v>
                </c:pt>
                <c:pt idx="6582">
                  <c:v>2561.70849609</c:v>
                </c:pt>
                <c:pt idx="6583">
                  <c:v>2564.24560547</c:v>
                </c:pt>
                <c:pt idx="6584">
                  <c:v>2566.01904297</c:v>
                </c:pt>
                <c:pt idx="6585">
                  <c:v>2569.30688477</c:v>
                </c:pt>
                <c:pt idx="6586">
                  <c:v>2571.7109375</c:v>
                </c:pt>
                <c:pt idx="6587">
                  <c:v>2573.63818359</c:v>
                </c:pt>
                <c:pt idx="6588">
                  <c:v>2575.14892578</c:v>
                </c:pt>
                <c:pt idx="6589">
                  <c:v>2577.65771484</c:v>
                </c:pt>
                <c:pt idx="6590">
                  <c:v>2579.47583008</c:v>
                </c:pt>
                <c:pt idx="6591">
                  <c:v>2581.40893555</c:v>
                </c:pt>
                <c:pt idx="6592">
                  <c:v>2583.41455078</c:v>
                </c:pt>
                <c:pt idx="6593">
                  <c:v>2585.42285156</c:v>
                </c:pt>
                <c:pt idx="6594">
                  <c:v>2587.83544922</c:v>
                </c:pt>
                <c:pt idx="6595">
                  <c:v>2590.9909668</c:v>
                </c:pt>
                <c:pt idx="6596">
                  <c:v>2592.81518555</c:v>
                </c:pt>
                <c:pt idx="6597">
                  <c:v>2595.16430664</c:v>
                </c:pt>
                <c:pt idx="6598">
                  <c:v>2596.56005859</c:v>
                </c:pt>
                <c:pt idx="6599">
                  <c:v>2598.32324219</c:v>
                </c:pt>
                <c:pt idx="6600">
                  <c:v>2599.6574707</c:v>
                </c:pt>
                <c:pt idx="6601">
                  <c:v>2601.17285156</c:v>
                </c:pt>
                <c:pt idx="6602">
                  <c:v>2602.93920898</c:v>
                </c:pt>
                <c:pt idx="6603">
                  <c:v>2604.24072266</c:v>
                </c:pt>
                <c:pt idx="6604">
                  <c:v>2605.7956543</c:v>
                </c:pt>
                <c:pt idx="6605">
                  <c:v>2607.14111328</c:v>
                </c:pt>
                <c:pt idx="6606">
                  <c:v>2608.72802734</c:v>
                </c:pt>
                <c:pt idx="6607">
                  <c:v>2610.40795898</c:v>
                </c:pt>
                <c:pt idx="6608">
                  <c:v>2612.6418457</c:v>
                </c:pt>
                <c:pt idx="6609">
                  <c:v>2613.41918945</c:v>
                </c:pt>
                <c:pt idx="6610">
                  <c:v>2615.15722656</c:v>
                </c:pt>
                <c:pt idx="6611">
                  <c:v>2616.07446289</c:v>
                </c:pt>
                <c:pt idx="6612">
                  <c:v>2617.65966797</c:v>
                </c:pt>
                <c:pt idx="6613">
                  <c:v>2618.93847656</c:v>
                </c:pt>
                <c:pt idx="6614">
                  <c:v>2619.24121094</c:v>
                </c:pt>
                <c:pt idx="6615">
                  <c:v>2620.74243164</c:v>
                </c:pt>
                <c:pt idx="6616">
                  <c:v>2621.47460938</c:v>
                </c:pt>
                <c:pt idx="6617">
                  <c:v>2622.74926758</c:v>
                </c:pt>
                <c:pt idx="6618">
                  <c:v>2624.02197266</c:v>
                </c:pt>
                <c:pt idx="6619">
                  <c:v>2625.42895508</c:v>
                </c:pt>
                <c:pt idx="6620">
                  <c:v>2627.64257812</c:v>
                </c:pt>
                <c:pt idx="6621">
                  <c:v>2628.67285156</c:v>
                </c:pt>
                <c:pt idx="6622">
                  <c:v>2629.22802734</c:v>
                </c:pt>
                <c:pt idx="6623">
                  <c:v>2630.48901367</c:v>
                </c:pt>
                <c:pt idx="6624">
                  <c:v>2631.54614258</c:v>
                </c:pt>
                <c:pt idx="6625">
                  <c:v>2632.56298828</c:v>
                </c:pt>
                <c:pt idx="6626">
                  <c:v>2632.62304688</c:v>
                </c:pt>
                <c:pt idx="6627">
                  <c:v>2633.57641602</c:v>
                </c:pt>
                <c:pt idx="6628">
                  <c:v>2633.52685547</c:v>
                </c:pt>
                <c:pt idx="6629">
                  <c:v>2634.33251953</c:v>
                </c:pt>
                <c:pt idx="6630">
                  <c:v>2634.54785156</c:v>
                </c:pt>
                <c:pt idx="6631">
                  <c:v>2634.75146484</c:v>
                </c:pt>
                <c:pt idx="6632">
                  <c:v>2635.46118164</c:v>
                </c:pt>
                <c:pt idx="6633">
                  <c:v>2636.53833008</c:v>
                </c:pt>
                <c:pt idx="6634">
                  <c:v>2636.80737305</c:v>
                </c:pt>
                <c:pt idx="6635">
                  <c:v>2636.80761719</c:v>
                </c:pt>
                <c:pt idx="6636">
                  <c:v>2637.31494141</c:v>
                </c:pt>
                <c:pt idx="6637">
                  <c:v>2637.40234375</c:v>
                </c:pt>
                <c:pt idx="6638">
                  <c:v>2639.17285156</c:v>
                </c:pt>
                <c:pt idx="6639">
                  <c:v>2639.17285156</c:v>
                </c:pt>
                <c:pt idx="6640">
                  <c:v>2639.49975586</c:v>
                </c:pt>
                <c:pt idx="6641">
                  <c:v>2639.49951172</c:v>
                </c:pt>
                <c:pt idx="6642">
                  <c:v>2639.5</c:v>
                </c:pt>
                <c:pt idx="6643">
                  <c:v>2639.5</c:v>
                </c:pt>
                <c:pt idx="6644">
                  <c:v>2639.49975586</c:v>
                </c:pt>
                <c:pt idx="6645">
                  <c:v>2639.49975586</c:v>
                </c:pt>
                <c:pt idx="6646">
                  <c:v>2639.49951172</c:v>
                </c:pt>
                <c:pt idx="6647">
                  <c:v>2640.48852539</c:v>
                </c:pt>
                <c:pt idx="6648">
                  <c:v>2640.86230469</c:v>
                </c:pt>
                <c:pt idx="6649">
                  <c:v>2640.82568359</c:v>
                </c:pt>
                <c:pt idx="6650">
                  <c:v>2640.03125</c:v>
                </c:pt>
                <c:pt idx="6651">
                  <c:v>2639.56933594</c:v>
                </c:pt>
                <c:pt idx="6652">
                  <c:v>2639.36206055</c:v>
                </c:pt>
                <c:pt idx="6653">
                  <c:v>2639.43261719</c:v>
                </c:pt>
                <c:pt idx="6654">
                  <c:v>2638.16601562</c:v>
                </c:pt>
                <c:pt idx="6655">
                  <c:v>2638.04199219</c:v>
                </c:pt>
                <c:pt idx="6656">
                  <c:v>2636.66503906</c:v>
                </c:pt>
                <c:pt idx="6657">
                  <c:v>2637.57592773</c:v>
                </c:pt>
                <c:pt idx="6658">
                  <c:v>2637.11914062</c:v>
                </c:pt>
                <c:pt idx="6659">
                  <c:v>2637.36767578</c:v>
                </c:pt>
                <c:pt idx="6660">
                  <c:v>2637.11254883</c:v>
                </c:pt>
                <c:pt idx="6661">
                  <c:v>2637.109375</c:v>
                </c:pt>
                <c:pt idx="6662">
                  <c:v>2636.69726562</c:v>
                </c:pt>
                <c:pt idx="6663">
                  <c:v>2637.11254883</c:v>
                </c:pt>
                <c:pt idx="6664">
                  <c:v>2637.125</c:v>
                </c:pt>
                <c:pt idx="6665">
                  <c:v>2636.67456055</c:v>
                </c:pt>
                <c:pt idx="6666">
                  <c:v>2637.08984375</c:v>
                </c:pt>
                <c:pt idx="6667">
                  <c:v>2636.69726562</c:v>
                </c:pt>
                <c:pt idx="6668">
                  <c:v>2637.125</c:v>
                </c:pt>
                <c:pt idx="6669">
                  <c:v>2637.13208008</c:v>
                </c:pt>
                <c:pt idx="6670">
                  <c:v>2637.11254883</c:v>
                </c:pt>
                <c:pt idx="6671">
                  <c:v>2637.11254883</c:v>
                </c:pt>
                <c:pt idx="6672">
                  <c:v>2637.11254883</c:v>
                </c:pt>
                <c:pt idx="6673">
                  <c:v>2637.10180664</c:v>
                </c:pt>
                <c:pt idx="6674">
                  <c:v>2636.67456055</c:v>
                </c:pt>
                <c:pt idx="6675">
                  <c:v>2637.125</c:v>
                </c:pt>
                <c:pt idx="6676">
                  <c:v>2637.08984375</c:v>
                </c:pt>
                <c:pt idx="6677">
                  <c:v>2637.109375</c:v>
                </c:pt>
                <c:pt idx="6678">
                  <c:v>2637.125</c:v>
                </c:pt>
                <c:pt idx="6679">
                  <c:v>2636.69726562</c:v>
                </c:pt>
                <c:pt idx="6680">
                  <c:v>2637.125</c:v>
                </c:pt>
                <c:pt idx="6681">
                  <c:v>2637.10180664</c:v>
                </c:pt>
                <c:pt idx="6682">
                  <c:v>2637.13208008</c:v>
                </c:pt>
                <c:pt idx="6683">
                  <c:v>2637.109375</c:v>
                </c:pt>
                <c:pt idx="6684">
                  <c:v>2636.69726562</c:v>
                </c:pt>
                <c:pt idx="6685">
                  <c:v>2637.13208008</c:v>
                </c:pt>
                <c:pt idx="6686">
                  <c:v>2636.67456055</c:v>
                </c:pt>
                <c:pt idx="6687">
                  <c:v>2637.10180664</c:v>
                </c:pt>
                <c:pt idx="6688">
                  <c:v>2637.125</c:v>
                </c:pt>
                <c:pt idx="6689">
                  <c:v>2637.10180664</c:v>
                </c:pt>
                <c:pt idx="6690">
                  <c:v>2637.109375</c:v>
                </c:pt>
                <c:pt idx="6691">
                  <c:v>2637.08984375</c:v>
                </c:pt>
                <c:pt idx="6692">
                  <c:v>2637.13208008</c:v>
                </c:pt>
                <c:pt idx="6693">
                  <c:v>2637.10180664</c:v>
                </c:pt>
                <c:pt idx="6694">
                  <c:v>2637.109375</c:v>
                </c:pt>
                <c:pt idx="6695">
                  <c:v>2637.109375</c:v>
                </c:pt>
                <c:pt idx="6696">
                  <c:v>2637.08984375</c:v>
                </c:pt>
                <c:pt idx="6697">
                  <c:v>2637.10180664</c:v>
                </c:pt>
                <c:pt idx="6698">
                  <c:v>2637.10180664</c:v>
                </c:pt>
                <c:pt idx="6699">
                  <c:v>2636.67456055</c:v>
                </c:pt>
                <c:pt idx="6700">
                  <c:v>2637.11254883</c:v>
                </c:pt>
                <c:pt idx="6701">
                  <c:v>2637.125</c:v>
                </c:pt>
                <c:pt idx="6702">
                  <c:v>2637.13208008</c:v>
                </c:pt>
                <c:pt idx="6703">
                  <c:v>2637.11254883</c:v>
                </c:pt>
                <c:pt idx="6704">
                  <c:v>2637.08984375</c:v>
                </c:pt>
                <c:pt idx="6705">
                  <c:v>2637.109375</c:v>
                </c:pt>
                <c:pt idx="6706">
                  <c:v>2637.10180664</c:v>
                </c:pt>
                <c:pt idx="6707">
                  <c:v>2637.125</c:v>
                </c:pt>
                <c:pt idx="6708">
                  <c:v>2637.10180664</c:v>
                </c:pt>
                <c:pt idx="6709">
                  <c:v>2637.125</c:v>
                </c:pt>
                <c:pt idx="6710">
                  <c:v>2637.109375</c:v>
                </c:pt>
                <c:pt idx="6711">
                  <c:v>2637.10180664</c:v>
                </c:pt>
                <c:pt idx="6712">
                  <c:v>2637.125</c:v>
                </c:pt>
                <c:pt idx="6713">
                  <c:v>2637.10180664</c:v>
                </c:pt>
                <c:pt idx="6714">
                  <c:v>2637.10180664</c:v>
                </c:pt>
                <c:pt idx="6715">
                  <c:v>2637.109375</c:v>
                </c:pt>
                <c:pt idx="6716">
                  <c:v>2637.10180664</c:v>
                </c:pt>
                <c:pt idx="6717">
                  <c:v>2637.11254883</c:v>
                </c:pt>
                <c:pt idx="6718">
                  <c:v>2637.10180664</c:v>
                </c:pt>
                <c:pt idx="6719">
                  <c:v>2637.109375</c:v>
                </c:pt>
                <c:pt idx="6720">
                  <c:v>2637.10180664</c:v>
                </c:pt>
                <c:pt idx="6721">
                  <c:v>2637.10180664</c:v>
                </c:pt>
                <c:pt idx="6722">
                  <c:v>2637.08984375</c:v>
                </c:pt>
                <c:pt idx="6723">
                  <c:v>2637.08984375</c:v>
                </c:pt>
                <c:pt idx="6724">
                  <c:v>2637.10180664</c:v>
                </c:pt>
                <c:pt idx="6725">
                  <c:v>2637.109375</c:v>
                </c:pt>
                <c:pt idx="6726">
                  <c:v>2637.10180664</c:v>
                </c:pt>
                <c:pt idx="6727">
                  <c:v>2637.10180664</c:v>
                </c:pt>
                <c:pt idx="6728">
                  <c:v>2637.10180664</c:v>
                </c:pt>
                <c:pt idx="6729">
                  <c:v>2637.10180664</c:v>
                </c:pt>
                <c:pt idx="6730">
                  <c:v>2637.10180664</c:v>
                </c:pt>
                <c:pt idx="6731">
                  <c:v>2637.125</c:v>
                </c:pt>
                <c:pt idx="6732">
                  <c:v>2637.11254883</c:v>
                </c:pt>
                <c:pt idx="6733">
                  <c:v>2636.51953125</c:v>
                </c:pt>
                <c:pt idx="6734">
                  <c:v>2636.16503906</c:v>
                </c:pt>
                <c:pt idx="6735">
                  <c:v>2636.26367188</c:v>
                </c:pt>
                <c:pt idx="6736">
                  <c:v>2635.24145508</c:v>
                </c:pt>
                <c:pt idx="6737">
                  <c:v>2634.60839844</c:v>
                </c:pt>
                <c:pt idx="6738">
                  <c:v>2634.62304688</c:v>
                </c:pt>
                <c:pt idx="6739">
                  <c:v>2633.64990234</c:v>
                </c:pt>
                <c:pt idx="6740">
                  <c:v>2633.50097656</c:v>
                </c:pt>
                <c:pt idx="6741">
                  <c:v>2632.41748047</c:v>
                </c:pt>
                <c:pt idx="6742">
                  <c:v>2631.39428711</c:v>
                </c:pt>
                <c:pt idx="6743">
                  <c:v>2630.66064453</c:v>
                </c:pt>
                <c:pt idx="6744">
                  <c:v>2630.74267578</c:v>
                </c:pt>
                <c:pt idx="6745">
                  <c:v>2629.26074219</c:v>
                </c:pt>
                <c:pt idx="6746">
                  <c:v>2628.48828125</c:v>
                </c:pt>
                <c:pt idx="6747">
                  <c:v>2627.53417969</c:v>
                </c:pt>
                <c:pt idx="6748">
                  <c:v>2627.10327148</c:v>
                </c:pt>
                <c:pt idx="6749">
                  <c:v>2626.25244141</c:v>
                </c:pt>
                <c:pt idx="6750">
                  <c:v>2625.70288086</c:v>
                </c:pt>
                <c:pt idx="6751">
                  <c:v>2625.16918945</c:v>
                </c:pt>
                <c:pt idx="6752">
                  <c:v>2623.20654297</c:v>
                </c:pt>
                <c:pt idx="6753">
                  <c:v>2622.12280273</c:v>
                </c:pt>
                <c:pt idx="6754">
                  <c:v>2621.38574219</c:v>
                </c:pt>
                <c:pt idx="6755">
                  <c:v>2619.85644531</c:v>
                </c:pt>
                <c:pt idx="6756">
                  <c:v>2618.98852539</c:v>
                </c:pt>
                <c:pt idx="6757">
                  <c:v>2618.15136719</c:v>
                </c:pt>
                <c:pt idx="6758">
                  <c:v>2616.33007812</c:v>
                </c:pt>
                <c:pt idx="6759">
                  <c:v>2614.83520508</c:v>
                </c:pt>
                <c:pt idx="6760">
                  <c:v>2613.14306641</c:v>
                </c:pt>
                <c:pt idx="6761">
                  <c:v>2611.33203125</c:v>
                </c:pt>
                <c:pt idx="6762">
                  <c:v>2610.70825195</c:v>
                </c:pt>
                <c:pt idx="6763">
                  <c:v>2609.34619141</c:v>
                </c:pt>
                <c:pt idx="6764">
                  <c:v>2607.59692383</c:v>
                </c:pt>
                <c:pt idx="6765">
                  <c:v>2605.9140625</c:v>
                </c:pt>
                <c:pt idx="6766">
                  <c:v>2602.96923828</c:v>
                </c:pt>
                <c:pt idx="6767">
                  <c:v>2601.90625</c:v>
                </c:pt>
                <c:pt idx="6768">
                  <c:v>2600.12988281</c:v>
                </c:pt>
                <c:pt idx="6769">
                  <c:v>2598.30078125</c:v>
                </c:pt>
                <c:pt idx="6770">
                  <c:v>2597.14013672</c:v>
                </c:pt>
                <c:pt idx="6771">
                  <c:v>2594.84570312</c:v>
                </c:pt>
                <c:pt idx="6772">
                  <c:v>2593.39013672</c:v>
                </c:pt>
                <c:pt idx="6773">
                  <c:v>2590.78979492</c:v>
                </c:pt>
                <c:pt idx="6774">
                  <c:v>2589.86254883</c:v>
                </c:pt>
                <c:pt idx="6775">
                  <c:v>2588.15576172</c:v>
                </c:pt>
                <c:pt idx="6776">
                  <c:v>2586.71191406</c:v>
                </c:pt>
                <c:pt idx="6777">
                  <c:v>2584.82983398</c:v>
                </c:pt>
                <c:pt idx="6778">
                  <c:v>2582.40283203</c:v>
                </c:pt>
                <c:pt idx="6779">
                  <c:v>2581.65966797</c:v>
                </c:pt>
                <c:pt idx="6780">
                  <c:v>2578.77929688</c:v>
                </c:pt>
                <c:pt idx="6781">
                  <c:v>2576.62426758</c:v>
                </c:pt>
                <c:pt idx="6782">
                  <c:v>2573.76269531</c:v>
                </c:pt>
                <c:pt idx="6783">
                  <c:v>2571.73681641</c:v>
                </c:pt>
                <c:pt idx="6784">
                  <c:v>2570.03564453</c:v>
                </c:pt>
                <c:pt idx="6785">
                  <c:v>2568.25830078</c:v>
                </c:pt>
                <c:pt idx="6786">
                  <c:v>2564.95678711</c:v>
                </c:pt>
                <c:pt idx="6787">
                  <c:v>2562.74560547</c:v>
                </c:pt>
                <c:pt idx="6788">
                  <c:v>2560.13867188</c:v>
                </c:pt>
                <c:pt idx="6789">
                  <c:v>2558.04638672</c:v>
                </c:pt>
                <c:pt idx="6790">
                  <c:v>2555.50488281</c:v>
                </c:pt>
                <c:pt idx="6791">
                  <c:v>2552.85620117</c:v>
                </c:pt>
                <c:pt idx="6792">
                  <c:v>2551.07177734</c:v>
                </c:pt>
                <c:pt idx="6793">
                  <c:v>2548.32446289</c:v>
                </c:pt>
                <c:pt idx="6794">
                  <c:v>2545.59765625</c:v>
                </c:pt>
                <c:pt idx="6795">
                  <c:v>2543.54125977</c:v>
                </c:pt>
                <c:pt idx="6796">
                  <c:v>2541.21337891</c:v>
                </c:pt>
                <c:pt idx="6797">
                  <c:v>2538.25415039</c:v>
                </c:pt>
                <c:pt idx="6798">
                  <c:v>2536.24755859</c:v>
                </c:pt>
                <c:pt idx="6799">
                  <c:v>2533.54199219</c:v>
                </c:pt>
                <c:pt idx="6800">
                  <c:v>2530.18823242</c:v>
                </c:pt>
                <c:pt idx="6801">
                  <c:v>2527.67456055</c:v>
                </c:pt>
                <c:pt idx="6802">
                  <c:v>2524.86816406</c:v>
                </c:pt>
                <c:pt idx="6803">
                  <c:v>2522.41748047</c:v>
                </c:pt>
                <c:pt idx="6804">
                  <c:v>2519.2878418</c:v>
                </c:pt>
                <c:pt idx="6805">
                  <c:v>2516.85083008</c:v>
                </c:pt>
                <c:pt idx="6806">
                  <c:v>2513.72314453</c:v>
                </c:pt>
                <c:pt idx="6807">
                  <c:v>2511.18286133</c:v>
                </c:pt>
                <c:pt idx="6808">
                  <c:v>2508.22729492</c:v>
                </c:pt>
                <c:pt idx="6809">
                  <c:v>2505.33837891</c:v>
                </c:pt>
                <c:pt idx="6810">
                  <c:v>2502.31030273</c:v>
                </c:pt>
                <c:pt idx="6811">
                  <c:v>2498.98828125</c:v>
                </c:pt>
                <c:pt idx="6812">
                  <c:v>2495.87133789</c:v>
                </c:pt>
                <c:pt idx="6813">
                  <c:v>2492.86352539</c:v>
                </c:pt>
                <c:pt idx="6814">
                  <c:v>2490.19189453</c:v>
                </c:pt>
                <c:pt idx="6815">
                  <c:v>2486.48291016</c:v>
                </c:pt>
                <c:pt idx="6816">
                  <c:v>2479.95068359</c:v>
                </c:pt>
                <c:pt idx="6817">
                  <c:v>2476.16015625</c:v>
                </c:pt>
                <c:pt idx="6818">
                  <c:v>2472.42993164</c:v>
                </c:pt>
                <c:pt idx="6819">
                  <c:v>2469.45385742</c:v>
                </c:pt>
                <c:pt idx="6820">
                  <c:v>2466.39941406</c:v>
                </c:pt>
                <c:pt idx="6821">
                  <c:v>2462.89599609</c:v>
                </c:pt>
                <c:pt idx="6822">
                  <c:v>2459.15429688</c:v>
                </c:pt>
                <c:pt idx="6823">
                  <c:v>2455.73999023</c:v>
                </c:pt>
                <c:pt idx="6824">
                  <c:v>2452.95361328</c:v>
                </c:pt>
                <c:pt idx="6825">
                  <c:v>2448.74047852</c:v>
                </c:pt>
                <c:pt idx="6826">
                  <c:v>2446.10961914</c:v>
                </c:pt>
                <c:pt idx="6827">
                  <c:v>2442.41796875</c:v>
                </c:pt>
                <c:pt idx="6828">
                  <c:v>2442.75732422</c:v>
                </c:pt>
                <c:pt idx="6829">
                  <c:v>2443.6706543</c:v>
                </c:pt>
                <c:pt idx="6830">
                  <c:v>2442.57104492</c:v>
                </c:pt>
                <c:pt idx="6831">
                  <c:v>2443.44799805</c:v>
                </c:pt>
                <c:pt idx="6832">
                  <c:v>2442.80786133</c:v>
                </c:pt>
                <c:pt idx="6833">
                  <c:v>2443.30273438</c:v>
                </c:pt>
                <c:pt idx="6834">
                  <c:v>2443.28369141</c:v>
                </c:pt>
                <c:pt idx="6835">
                  <c:v>2443.04101562</c:v>
                </c:pt>
                <c:pt idx="6836">
                  <c:v>2443.04101562</c:v>
                </c:pt>
                <c:pt idx="6837">
                  <c:v>2442.82617188</c:v>
                </c:pt>
                <c:pt idx="6838">
                  <c:v>2443.28369141</c:v>
                </c:pt>
                <c:pt idx="6839">
                  <c:v>2443.17382812</c:v>
                </c:pt>
                <c:pt idx="6840">
                  <c:v>2443.04101562</c:v>
                </c:pt>
                <c:pt idx="6841">
                  <c:v>2443.04101562</c:v>
                </c:pt>
                <c:pt idx="6842">
                  <c:v>2443.04101562</c:v>
                </c:pt>
                <c:pt idx="6843">
                  <c:v>2443.04101562</c:v>
                </c:pt>
                <c:pt idx="6844">
                  <c:v>2443.04101562</c:v>
                </c:pt>
                <c:pt idx="6845">
                  <c:v>2443.04101562</c:v>
                </c:pt>
                <c:pt idx="6846">
                  <c:v>2442.82617188</c:v>
                </c:pt>
                <c:pt idx="6847">
                  <c:v>2443.04101562</c:v>
                </c:pt>
                <c:pt idx="6848">
                  <c:v>2443.04101562</c:v>
                </c:pt>
                <c:pt idx="6849">
                  <c:v>2443.04101562</c:v>
                </c:pt>
                <c:pt idx="6850">
                  <c:v>2443.17382812</c:v>
                </c:pt>
                <c:pt idx="6851">
                  <c:v>2443.04101562</c:v>
                </c:pt>
                <c:pt idx="6852">
                  <c:v>2442.82617188</c:v>
                </c:pt>
                <c:pt idx="6853">
                  <c:v>2443.04101562</c:v>
                </c:pt>
                <c:pt idx="6854">
                  <c:v>2443.04101562</c:v>
                </c:pt>
                <c:pt idx="6855">
                  <c:v>2442.82617188</c:v>
                </c:pt>
                <c:pt idx="6856">
                  <c:v>2443.04101562</c:v>
                </c:pt>
                <c:pt idx="6857">
                  <c:v>2443.04101562</c:v>
                </c:pt>
                <c:pt idx="6858">
                  <c:v>2443.04101562</c:v>
                </c:pt>
                <c:pt idx="6859">
                  <c:v>2443.04101562</c:v>
                </c:pt>
                <c:pt idx="6860">
                  <c:v>2443.17382812</c:v>
                </c:pt>
                <c:pt idx="6861">
                  <c:v>2443.04101562</c:v>
                </c:pt>
                <c:pt idx="6862">
                  <c:v>2443.04101562</c:v>
                </c:pt>
                <c:pt idx="6863">
                  <c:v>2443.04101562</c:v>
                </c:pt>
                <c:pt idx="6864">
                  <c:v>2442.92382812</c:v>
                </c:pt>
                <c:pt idx="6865">
                  <c:v>2443.28369141</c:v>
                </c:pt>
                <c:pt idx="6866">
                  <c:v>2443.04101562</c:v>
                </c:pt>
                <c:pt idx="6867">
                  <c:v>2443.04101562</c:v>
                </c:pt>
                <c:pt idx="6868">
                  <c:v>2443.04101562</c:v>
                </c:pt>
                <c:pt idx="6869">
                  <c:v>2442.92382812</c:v>
                </c:pt>
                <c:pt idx="6870">
                  <c:v>2443.04101562</c:v>
                </c:pt>
                <c:pt idx="6871">
                  <c:v>2442.92382812</c:v>
                </c:pt>
                <c:pt idx="6872">
                  <c:v>2442.92382812</c:v>
                </c:pt>
                <c:pt idx="6873">
                  <c:v>2442.96044922</c:v>
                </c:pt>
                <c:pt idx="6874">
                  <c:v>2442.82617188</c:v>
                </c:pt>
                <c:pt idx="6875">
                  <c:v>2443.04101562</c:v>
                </c:pt>
                <c:pt idx="6876">
                  <c:v>2443.04101562</c:v>
                </c:pt>
                <c:pt idx="6877">
                  <c:v>2443.04101562</c:v>
                </c:pt>
                <c:pt idx="6878">
                  <c:v>2443.04101562</c:v>
                </c:pt>
                <c:pt idx="6879">
                  <c:v>2443.05615234</c:v>
                </c:pt>
                <c:pt idx="6880">
                  <c:v>2443.04101562</c:v>
                </c:pt>
                <c:pt idx="6881">
                  <c:v>2443.04101562</c:v>
                </c:pt>
                <c:pt idx="6882">
                  <c:v>2443.04101562</c:v>
                </c:pt>
                <c:pt idx="6883">
                  <c:v>2443.04101562</c:v>
                </c:pt>
                <c:pt idx="6884">
                  <c:v>2443.04101562</c:v>
                </c:pt>
                <c:pt idx="6885">
                  <c:v>2443.04101562</c:v>
                </c:pt>
                <c:pt idx="6886">
                  <c:v>2443.04101562</c:v>
                </c:pt>
                <c:pt idx="6887">
                  <c:v>2443.04101562</c:v>
                </c:pt>
                <c:pt idx="6888">
                  <c:v>2443.04101562</c:v>
                </c:pt>
                <c:pt idx="6889">
                  <c:v>2443.04101562</c:v>
                </c:pt>
                <c:pt idx="6890">
                  <c:v>2443.04101562</c:v>
                </c:pt>
                <c:pt idx="6891">
                  <c:v>2443.17382812</c:v>
                </c:pt>
                <c:pt idx="6892">
                  <c:v>2443.04101562</c:v>
                </c:pt>
                <c:pt idx="6893">
                  <c:v>2442.82617188</c:v>
                </c:pt>
                <c:pt idx="6894">
                  <c:v>2443.04101562</c:v>
                </c:pt>
                <c:pt idx="6895">
                  <c:v>2443.04101562</c:v>
                </c:pt>
                <c:pt idx="6896">
                  <c:v>2442.92382812</c:v>
                </c:pt>
                <c:pt idx="6897">
                  <c:v>2442.82617188</c:v>
                </c:pt>
                <c:pt idx="6898">
                  <c:v>2443.04101562</c:v>
                </c:pt>
                <c:pt idx="6899">
                  <c:v>2443.04101562</c:v>
                </c:pt>
                <c:pt idx="6900">
                  <c:v>2443.04101562</c:v>
                </c:pt>
                <c:pt idx="6901">
                  <c:v>2443.04101562</c:v>
                </c:pt>
                <c:pt idx="6902">
                  <c:v>2443.04101562</c:v>
                </c:pt>
                <c:pt idx="6903">
                  <c:v>2439.93066406</c:v>
                </c:pt>
                <c:pt idx="6904">
                  <c:v>2434.45800781</c:v>
                </c:pt>
                <c:pt idx="6905">
                  <c:v>2431.89404297</c:v>
                </c:pt>
                <c:pt idx="6906">
                  <c:v>2427.93139648</c:v>
                </c:pt>
                <c:pt idx="6907">
                  <c:v>2423.88305664</c:v>
                </c:pt>
                <c:pt idx="6908">
                  <c:v>2420.62231445</c:v>
                </c:pt>
                <c:pt idx="6909">
                  <c:v>2416.76611328</c:v>
                </c:pt>
                <c:pt idx="6910">
                  <c:v>2413.44433594</c:v>
                </c:pt>
                <c:pt idx="6911">
                  <c:v>2410.17456055</c:v>
                </c:pt>
                <c:pt idx="6912">
                  <c:v>2405.4309082</c:v>
                </c:pt>
                <c:pt idx="6913">
                  <c:v>2402.14428711</c:v>
                </c:pt>
                <c:pt idx="6914">
                  <c:v>2398.09399414</c:v>
                </c:pt>
                <c:pt idx="6915">
                  <c:v>2394.1328125</c:v>
                </c:pt>
                <c:pt idx="6916">
                  <c:v>2390.64404297</c:v>
                </c:pt>
                <c:pt idx="6917">
                  <c:v>2386.49682617</c:v>
                </c:pt>
                <c:pt idx="6918">
                  <c:v>2381.8269043</c:v>
                </c:pt>
                <c:pt idx="6919">
                  <c:v>2378.14624023</c:v>
                </c:pt>
                <c:pt idx="6920">
                  <c:v>2373.41699219</c:v>
                </c:pt>
                <c:pt idx="6921">
                  <c:v>2365.47021484</c:v>
                </c:pt>
                <c:pt idx="6922">
                  <c:v>2361.01416016</c:v>
                </c:pt>
                <c:pt idx="6923">
                  <c:v>2357.40063477</c:v>
                </c:pt>
                <c:pt idx="6924">
                  <c:v>2352.73925781</c:v>
                </c:pt>
                <c:pt idx="6925">
                  <c:v>2349.45043945</c:v>
                </c:pt>
                <c:pt idx="6926">
                  <c:v>2345.05322266</c:v>
                </c:pt>
                <c:pt idx="6927">
                  <c:v>2341.52001953</c:v>
                </c:pt>
                <c:pt idx="6928">
                  <c:v>2397.08740234</c:v>
                </c:pt>
                <c:pt idx="6929">
                  <c:v>2394.89672852</c:v>
                </c:pt>
                <c:pt idx="6930">
                  <c:v>2392.84863281</c:v>
                </c:pt>
                <c:pt idx="6931">
                  <c:v>2390.69189453</c:v>
                </c:pt>
                <c:pt idx="6932">
                  <c:v>2388.38964844</c:v>
                </c:pt>
                <c:pt idx="6933">
                  <c:v>2386.27392578</c:v>
                </c:pt>
                <c:pt idx="6934">
                  <c:v>2384.00610352</c:v>
                </c:pt>
                <c:pt idx="6935">
                  <c:v>2381.77246094</c:v>
                </c:pt>
                <c:pt idx="6936">
                  <c:v>2379.69677734</c:v>
                </c:pt>
                <c:pt idx="6937">
                  <c:v>2377.45996094</c:v>
                </c:pt>
                <c:pt idx="6938">
                  <c:v>2375.14624023</c:v>
                </c:pt>
                <c:pt idx="6939">
                  <c:v>2372.87866211</c:v>
                </c:pt>
                <c:pt idx="6940">
                  <c:v>2370.70483398</c:v>
                </c:pt>
                <c:pt idx="6941">
                  <c:v>2368.81616211</c:v>
                </c:pt>
                <c:pt idx="6942">
                  <c:v>2366.76635742</c:v>
                </c:pt>
                <c:pt idx="6943">
                  <c:v>2363.92285156</c:v>
                </c:pt>
                <c:pt idx="6944">
                  <c:v>2361.81933594</c:v>
                </c:pt>
                <c:pt idx="6945">
                  <c:v>2357.4934082</c:v>
                </c:pt>
                <c:pt idx="6946">
                  <c:v>2355.36938477</c:v>
                </c:pt>
                <c:pt idx="6947">
                  <c:v>2353.30761719</c:v>
                </c:pt>
                <c:pt idx="6948">
                  <c:v>2350.96069336</c:v>
                </c:pt>
                <c:pt idx="6949">
                  <c:v>2348.75195312</c:v>
                </c:pt>
                <c:pt idx="6950">
                  <c:v>2346.99731445</c:v>
                </c:pt>
                <c:pt idx="6951">
                  <c:v>2344.71411133</c:v>
                </c:pt>
                <c:pt idx="6952">
                  <c:v>2341.64306641</c:v>
                </c:pt>
                <c:pt idx="6953">
                  <c:v>2339.40063477</c:v>
                </c:pt>
                <c:pt idx="6954">
                  <c:v>2337.81542969</c:v>
                </c:pt>
                <c:pt idx="6955">
                  <c:v>2335.39892578</c:v>
                </c:pt>
                <c:pt idx="6956">
                  <c:v>2333.11523438</c:v>
                </c:pt>
                <c:pt idx="6957">
                  <c:v>2330.85400391</c:v>
                </c:pt>
                <c:pt idx="6958">
                  <c:v>2327.65600586</c:v>
                </c:pt>
                <c:pt idx="6959">
                  <c:v>2325.42700195</c:v>
                </c:pt>
                <c:pt idx="6960">
                  <c:v>2323.69091797</c:v>
                </c:pt>
                <c:pt idx="6961">
                  <c:v>2321.51074219</c:v>
                </c:pt>
                <c:pt idx="6962">
                  <c:v>2319.8137207</c:v>
                </c:pt>
                <c:pt idx="6963">
                  <c:v>2317.57958984</c:v>
                </c:pt>
                <c:pt idx="6964">
                  <c:v>2313.88500977</c:v>
                </c:pt>
                <c:pt idx="6965">
                  <c:v>2311.09863281</c:v>
                </c:pt>
                <c:pt idx="6966">
                  <c:v>2309.03588867</c:v>
                </c:pt>
                <c:pt idx="6967">
                  <c:v>2306.91503906</c:v>
                </c:pt>
                <c:pt idx="6968">
                  <c:v>2305.04541016</c:v>
                </c:pt>
                <c:pt idx="6969">
                  <c:v>2301.94580078</c:v>
                </c:pt>
                <c:pt idx="6970">
                  <c:v>2298.42773438</c:v>
                </c:pt>
                <c:pt idx="6971">
                  <c:v>2296.26171875</c:v>
                </c:pt>
                <c:pt idx="6972">
                  <c:v>2294.05517578</c:v>
                </c:pt>
                <c:pt idx="6973">
                  <c:v>2292.08496094</c:v>
                </c:pt>
                <c:pt idx="6974">
                  <c:v>2289.94433594</c:v>
                </c:pt>
                <c:pt idx="6975">
                  <c:v>2287.37841797</c:v>
                </c:pt>
                <c:pt idx="6976">
                  <c:v>2282.33496094</c:v>
                </c:pt>
                <c:pt idx="6977">
                  <c:v>2279.82666016</c:v>
                </c:pt>
                <c:pt idx="6978">
                  <c:v>2277.46826172</c:v>
                </c:pt>
                <c:pt idx="6979">
                  <c:v>2275.37109375</c:v>
                </c:pt>
                <c:pt idx="6980">
                  <c:v>2273.15087891</c:v>
                </c:pt>
                <c:pt idx="6981">
                  <c:v>2270.34863281</c:v>
                </c:pt>
                <c:pt idx="6982">
                  <c:v>2267.44775391</c:v>
                </c:pt>
                <c:pt idx="6983">
                  <c:v>2265</c:v>
                </c:pt>
                <c:pt idx="6984">
                  <c:v>2262.87060547</c:v>
                </c:pt>
                <c:pt idx="6985">
                  <c:v>2260.25488281</c:v>
                </c:pt>
                <c:pt idx="6986">
                  <c:v>2257.73388672</c:v>
                </c:pt>
                <c:pt idx="6987">
                  <c:v>2255.3046875</c:v>
                </c:pt>
                <c:pt idx="6988">
                  <c:v>2252.6940918</c:v>
                </c:pt>
                <c:pt idx="6989">
                  <c:v>2250.48803711</c:v>
                </c:pt>
                <c:pt idx="6990">
                  <c:v>2248.31787109</c:v>
                </c:pt>
                <c:pt idx="6991">
                  <c:v>2245.44189453</c:v>
                </c:pt>
                <c:pt idx="6992">
                  <c:v>2243.00927734</c:v>
                </c:pt>
                <c:pt idx="6993">
                  <c:v>2240.26708984</c:v>
                </c:pt>
                <c:pt idx="6994">
                  <c:v>2237.49267578</c:v>
                </c:pt>
                <c:pt idx="6995">
                  <c:v>2232.54833984</c:v>
                </c:pt>
                <c:pt idx="6996">
                  <c:v>2227.37036133</c:v>
                </c:pt>
                <c:pt idx="6997">
                  <c:v>2224.62109375</c:v>
                </c:pt>
                <c:pt idx="6998">
                  <c:v>2222.13720703</c:v>
                </c:pt>
                <c:pt idx="6999">
                  <c:v>2219.42749023</c:v>
                </c:pt>
                <c:pt idx="7000">
                  <c:v>2216.98608398</c:v>
                </c:pt>
                <c:pt idx="7001">
                  <c:v>2214.76538086</c:v>
                </c:pt>
                <c:pt idx="7002">
                  <c:v>2212.20849609</c:v>
                </c:pt>
                <c:pt idx="7003">
                  <c:v>2209.67724609</c:v>
                </c:pt>
                <c:pt idx="7004">
                  <c:v>2207.08447266</c:v>
                </c:pt>
                <c:pt idx="7005">
                  <c:v>2204.31738281</c:v>
                </c:pt>
                <c:pt idx="7006">
                  <c:v>2202.19335938</c:v>
                </c:pt>
                <c:pt idx="7007">
                  <c:v>2199.74414062</c:v>
                </c:pt>
                <c:pt idx="7008">
                  <c:v>2196.96923828</c:v>
                </c:pt>
                <c:pt idx="7009">
                  <c:v>2193.94873047</c:v>
                </c:pt>
                <c:pt idx="7010">
                  <c:v>2191.22119141</c:v>
                </c:pt>
                <c:pt idx="7011">
                  <c:v>2188.9387207</c:v>
                </c:pt>
                <c:pt idx="7012">
                  <c:v>2186.24023438</c:v>
                </c:pt>
                <c:pt idx="7013">
                  <c:v>2183.06811523</c:v>
                </c:pt>
                <c:pt idx="7014">
                  <c:v>2180.52099609</c:v>
                </c:pt>
                <c:pt idx="7015">
                  <c:v>2175.72045898</c:v>
                </c:pt>
                <c:pt idx="7016">
                  <c:v>2170.82080078</c:v>
                </c:pt>
                <c:pt idx="7017">
                  <c:v>2167.41992188</c:v>
                </c:pt>
                <c:pt idx="7018">
                  <c:v>2164.28564453</c:v>
                </c:pt>
                <c:pt idx="7019">
                  <c:v>2161.78515625</c:v>
                </c:pt>
                <c:pt idx="7020">
                  <c:v>2159.19433594</c:v>
                </c:pt>
                <c:pt idx="7021">
                  <c:v>2156.18457031</c:v>
                </c:pt>
                <c:pt idx="7022">
                  <c:v>2153.14819336</c:v>
                </c:pt>
                <c:pt idx="7023">
                  <c:v>2150.37744141</c:v>
                </c:pt>
                <c:pt idx="7024">
                  <c:v>2147.69213867</c:v>
                </c:pt>
                <c:pt idx="7025">
                  <c:v>2144.83544922</c:v>
                </c:pt>
                <c:pt idx="7026">
                  <c:v>2142.36401367</c:v>
                </c:pt>
                <c:pt idx="7027">
                  <c:v>2139.89648438</c:v>
                </c:pt>
                <c:pt idx="7028">
                  <c:v>2137.25927734</c:v>
                </c:pt>
                <c:pt idx="7029">
                  <c:v>2134.71533203</c:v>
                </c:pt>
                <c:pt idx="7030">
                  <c:v>2131.8894043</c:v>
                </c:pt>
                <c:pt idx="7031">
                  <c:v>2128.67285156</c:v>
                </c:pt>
                <c:pt idx="7032">
                  <c:v>2126.00927734</c:v>
                </c:pt>
                <c:pt idx="7033">
                  <c:v>2123.76464844</c:v>
                </c:pt>
                <c:pt idx="7034">
                  <c:v>2121.40478516</c:v>
                </c:pt>
                <c:pt idx="7035">
                  <c:v>2115.83569336</c:v>
                </c:pt>
                <c:pt idx="7036">
                  <c:v>2110.29003906</c:v>
                </c:pt>
                <c:pt idx="7037">
                  <c:v>2107.3269043</c:v>
                </c:pt>
                <c:pt idx="7038">
                  <c:v>2104.57666016</c:v>
                </c:pt>
                <c:pt idx="7039">
                  <c:v>2101.96044922</c:v>
                </c:pt>
                <c:pt idx="7040">
                  <c:v>2099.42236328</c:v>
                </c:pt>
                <c:pt idx="7041">
                  <c:v>2096.19360352</c:v>
                </c:pt>
                <c:pt idx="7042">
                  <c:v>2093.05395508</c:v>
                </c:pt>
                <c:pt idx="7043">
                  <c:v>2090.31103516</c:v>
                </c:pt>
                <c:pt idx="7044">
                  <c:v>2087.52294922</c:v>
                </c:pt>
                <c:pt idx="7045">
                  <c:v>2085.00170898</c:v>
                </c:pt>
                <c:pt idx="7046">
                  <c:v>2134.6640625</c:v>
                </c:pt>
                <c:pt idx="7047">
                  <c:v>2129.17626953</c:v>
                </c:pt>
                <c:pt idx="7048">
                  <c:v>2123.74633789</c:v>
                </c:pt>
                <c:pt idx="7049">
                  <c:v>2117.58203125</c:v>
                </c:pt>
                <c:pt idx="7050">
                  <c:v>2107.28735352</c:v>
                </c:pt>
                <c:pt idx="7051">
                  <c:v>2101.70703125</c:v>
                </c:pt>
                <c:pt idx="7052">
                  <c:v>2096.55639648</c:v>
                </c:pt>
                <c:pt idx="7053">
                  <c:v>2090.49853516</c:v>
                </c:pt>
                <c:pt idx="7054">
                  <c:v>2087.61669922</c:v>
                </c:pt>
                <c:pt idx="7055">
                  <c:v>2090.86669922</c:v>
                </c:pt>
                <c:pt idx="7056">
                  <c:v>2089.15673828</c:v>
                </c:pt>
                <c:pt idx="7057">
                  <c:v>2090.06201172</c:v>
                </c:pt>
                <c:pt idx="7058">
                  <c:v>2089.85083008</c:v>
                </c:pt>
                <c:pt idx="7059">
                  <c:v>2090.02416992</c:v>
                </c:pt>
                <c:pt idx="7060">
                  <c:v>2090.02416992</c:v>
                </c:pt>
                <c:pt idx="7061">
                  <c:v>2090.02416992</c:v>
                </c:pt>
                <c:pt idx="7062">
                  <c:v>2090.02416992</c:v>
                </c:pt>
                <c:pt idx="7063">
                  <c:v>2090.02416992</c:v>
                </c:pt>
                <c:pt idx="7064">
                  <c:v>2090.06201172</c:v>
                </c:pt>
                <c:pt idx="7065">
                  <c:v>2090.02416992</c:v>
                </c:pt>
                <c:pt idx="7066">
                  <c:v>2090.02416992</c:v>
                </c:pt>
                <c:pt idx="7067">
                  <c:v>2090.02416992</c:v>
                </c:pt>
                <c:pt idx="7068">
                  <c:v>2090.02416992</c:v>
                </c:pt>
                <c:pt idx="7069">
                  <c:v>2090.06201172</c:v>
                </c:pt>
                <c:pt idx="7070">
                  <c:v>2090.02416992</c:v>
                </c:pt>
                <c:pt idx="7071">
                  <c:v>2090.02416992</c:v>
                </c:pt>
                <c:pt idx="7072">
                  <c:v>2090.02416992</c:v>
                </c:pt>
                <c:pt idx="7073">
                  <c:v>2090.02416992</c:v>
                </c:pt>
                <c:pt idx="7074">
                  <c:v>2090.06201172</c:v>
                </c:pt>
                <c:pt idx="7075">
                  <c:v>2090.02416992</c:v>
                </c:pt>
                <c:pt idx="7076">
                  <c:v>2090.02416992</c:v>
                </c:pt>
                <c:pt idx="7077">
                  <c:v>2090.02416992</c:v>
                </c:pt>
                <c:pt idx="7078">
                  <c:v>2090.06201172</c:v>
                </c:pt>
                <c:pt idx="7079">
                  <c:v>2090.02416992</c:v>
                </c:pt>
                <c:pt idx="7080">
                  <c:v>2090.02416992</c:v>
                </c:pt>
                <c:pt idx="7081">
                  <c:v>2090.06201172</c:v>
                </c:pt>
                <c:pt idx="7082">
                  <c:v>2090.02416992</c:v>
                </c:pt>
                <c:pt idx="7083">
                  <c:v>2090.02416992</c:v>
                </c:pt>
                <c:pt idx="7084">
                  <c:v>2090.02416992</c:v>
                </c:pt>
                <c:pt idx="7085">
                  <c:v>2090.02416992</c:v>
                </c:pt>
                <c:pt idx="7086">
                  <c:v>2090.02416992</c:v>
                </c:pt>
                <c:pt idx="7087">
                  <c:v>2090.02416992</c:v>
                </c:pt>
                <c:pt idx="7088">
                  <c:v>2090.02416992</c:v>
                </c:pt>
                <c:pt idx="7089">
                  <c:v>2090.02416992</c:v>
                </c:pt>
                <c:pt idx="7090">
                  <c:v>2090.02416992</c:v>
                </c:pt>
                <c:pt idx="7091">
                  <c:v>2090.02416992</c:v>
                </c:pt>
                <c:pt idx="7092">
                  <c:v>2090.02416992</c:v>
                </c:pt>
                <c:pt idx="7093">
                  <c:v>2090.02416992</c:v>
                </c:pt>
                <c:pt idx="7094">
                  <c:v>2090.02416992</c:v>
                </c:pt>
                <c:pt idx="7095">
                  <c:v>2090.02416992</c:v>
                </c:pt>
                <c:pt idx="7096">
                  <c:v>2090.06201172</c:v>
                </c:pt>
                <c:pt idx="7097">
                  <c:v>2090.06201172</c:v>
                </c:pt>
                <c:pt idx="7098">
                  <c:v>2090.02416992</c:v>
                </c:pt>
                <c:pt idx="7099">
                  <c:v>2090.02416992</c:v>
                </c:pt>
                <c:pt idx="7100">
                  <c:v>2090.02416992</c:v>
                </c:pt>
                <c:pt idx="7101">
                  <c:v>2090.02416992</c:v>
                </c:pt>
                <c:pt idx="7102">
                  <c:v>2090.06201172</c:v>
                </c:pt>
                <c:pt idx="7103">
                  <c:v>2090.02416992</c:v>
                </c:pt>
                <c:pt idx="7104">
                  <c:v>2090.02416992</c:v>
                </c:pt>
                <c:pt idx="7105">
                  <c:v>2090.06201172</c:v>
                </c:pt>
                <c:pt idx="7106">
                  <c:v>2090.06201172</c:v>
                </c:pt>
                <c:pt idx="7107">
                  <c:v>2090.02416992</c:v>
                </c:pt>
                <c:pt idx="7108">
                  <c:v>2090.06201172</c:v>
                </c:pt>
                <c:pt idx="7109">
                  <c:v>2090.02416992</c:v>
                </c:pt>
                <c:pt idx="7110">
                  <c:v>2090.02416992</c:v>
                </c:pt>
                <c:pt idx="7111">
                  <c:v>2090.06201172</c:v>
                </c:pt>
                <c:pt idx="7112">
                  <c:v>2090.06201172</c:v>
                </c:pt>
                <c:pt idx="7113">
                  <c:v>2090.02416992</c:v>
                </c:pt>
                <c:pt idx="7114">
                  <c:v>2090.06201172</c:v>
                </c:pt>
                <c:pt idx="7115">
                  <c:v>2090.02416992</c:v>
                </c:pt>
                <c:pt idx="7116">
                  <c:v>2090.06201172</c:v>
                </c:pt>
                <c:pt idx="7117">
                  <c:v>2090.02416992</c:v>
                </c:pt>
                <c:pt idx="7118">
                  <c:v>2090.02416992</c:v>
                </c:pt>
                <c:pt idx="7119">
                  <c:v>2090.02416992</c:v>
                </c:pt>
                <c:pt idx="7120">
                  <c:v>2090.02416992</c:v>
                </c:pt>
                <c:pt idx="7121">
                  <c:v>2090.02416992</c:v>
                </c:pt>
                <c:pt idx="7122">
                  <c:v>2090.02416992</c:v>
                </c:pt>
                <c:pt idx="7123">
                  <c:v>2090.06201172</c:v>
                </c:pt>
                <c:pt idx="7124">
                  <c:v>2090.02416992</c:v>
                </c:pt>
                <c:pt idx="7125">
                  <c:v>2090.02416992</c:v>
                </c:pt>
                <c:pt idx="7126">
                  <c:v>2090.02416992</c:v>
                </c:pt>
                <c:pt idx="7127">
                  <c:v>2090.02416992</c:v>
                </c:pt>
                <c:pt idx="7128">
                  <c:v>2090.02416992</c:v>
                </c:pt>
                <c:pt idx="7129">
                  <c:v>2088.67895508</c:v>
                </c:pt>
                <c:pt idx="7130">
                  <c:v>2074.48779297</c:v>
                </c:pt>
                <c:pt idx="7131">
                  <c:v>2069.68652344</c:v>
                </c:pt>
                <c:pt idx="7132">
                  <c:v>2061.8059082</c:v>
                </c:pt>
                <c:pt idx="7133">
                  <c:v>2056.35644531</c:v>
                </c:pt>
                <c:pt idx="7134">
                  <c:v>2050.83374023</c:v>
                </c:pt>
                <c:pt idx="7135">
                  <c:v>2044.84790039</c:v>
                </c:pt>
                <c:pt idx="7136">
                  <c:v>2038.77148438</c:v>
                </c:pt>
                <c:pt idx="7137">
                  <c:v>2032.78173828</c:v>
                </c:pt>
                <c:pt idx="7138">
                  <c:v>2026.95507812</c:v>
                </c:pt>
                <c:pt idx="7139">
                  <c:v>2021.09350586</c:v>
                </c:pt>
                <c:pt idx="7140">
                  <c:v>2015.77783203</c:v>
                </c:pt>
                <c:pt idx="7141">
                  <c:v>2009.625</c:v>
                </c:pt>
                <c:pt idx="7142">
                  <c:v>2003.91430664</c:v>
                </c:pt>
                <c:pt idx="7143">
                  <c:v>1997.84106445</c:v>
                </c:pt>
                <c:pt idx="7144">
                  <c:v>1992.47827148</c:v>
                </c:pt>
                <c:pt idx="7145">
                  <c:v>1986.45947266</c:v>
                </c:pt>
                <c:pt idx="7146">
                  <c:v>1980.34838867</c:v>
                </c:pt>
                <c:pt idx="7147">
                  <c:v>1974.67700195</c:v>
                </c:pt>
                <c:pt idx="7148">
                  <c:v>1968.37304688</c:v>
                </c:pt>
                <c:pt idx="7149">
                  <c:v>1962.40026855</c:v>
                </c:pt>
                <c:pt idx="7150">
                  <c:v>1956.22595215</c:v>
                </c:pt>
                <c:pt idx="7151">
                  <c:v>1951.03686523</c:v>
                </c:pt>
                <c:pt idx="7152">
                  <c:v>1945.21472168</c:v>
                </c:pt>
                <c:pt idx="7153">
                  <c:v>1939.03601074</c:v>
                </c:pt>
                <c:pt idx="7154">
                  <c:v>1933.39770508</c:v>
                </c:pt>
                <c:pt idx="7155">
                  <c:v>1920.04638672</c:v>
                </c:pt>
                <c:pt idx="7156">
                  <c:v>1907.64050293</c:v>
                </c:pt>
                <c:pt idx="7157">
                  <c:v>1901.92626953</c:v>
                </c:pt>
                <c:pt idx="7158">
                  <c:v>1896.01489258</c:v>
                </c:pt>
                <c:pt idx="7159">
                  <c:v>1889.42553711</c:v>
                </c:pt>
                <c:pt idx="7160">
                  <c:v>1883.39099121</c:v>
                </c:pt>
                <c:pt idx="7161">
                  <c:v>1876.80566406</c:v>
                </c:pt>
                <c:pt idx="7162">
                  <c:v>1871.14245605</c:v>
                </c:pt>
                <c:pt idx="7163">
                  <c:v>1864.83886719</c:v>
                </c:pt>
                <c:pt idx="7164">
                  <c:v>1858.83789062</c:v>
                </c:pt>
                <c:pt idx="7165">
                  <c:v>1852.43847656</c:v>
                </c:pt>
                <c:pt idx="7166">
                  <c:v>1845.9140625</c:v>
                </c:pt>
                <c:pt idx="7167">
                  <c:v>1839.67321777</c:v>
                </c:pt>
                <c:pt idx="7168">
                  <c:v>1833.10217285</c:v>
                </c:pt>
                <c:pt idx="7169">
                  <c:v>1827.24377441</c:v>
                </c:pt>
                <c:pt idx="7170">
                  <c:v>1820.68884277</c:v>
                </c:pt>
                <c:pt idx="7171">
                  <c:v>1815.14990234</c:v>
                </c:pt>
                <c:pt idx="7172">
                  <c:v>1808.73913574</c:v>
                </c:pt>
                <c:pt idx="7173">
                  <c:v>1802.57568359</c:v>
                </c:pt>
                <c:pt idx="7174">
                  <c:v>1796.40002441</c:v>
                </c:pt>
                <c:pt idx="7175">
                  <c:v>1790.12097168</c:v>
                </c:pt>
                <c:pt idx="7176">
                  <c:v>1784.07983398</c:v>
                </c:pt>
                <c:pt idx="7177">
                  <c:v>1777.65319824</c:v>
                </c:pt>
                <c:pt idx="7178">
                  <c:v>1771.02038574</c:v>
                </c:pt>
                <c:pt idx="7179">
                  <c:v>1759.20532227</c:v>
                </c:pt>
                <c:pt idx="7180">
                  <c:v>1751.9609375</c:v>
                </c:pt>
                <c:pt idx="7181">
                  <c:v>1746.34155273</c:v>
                </c:pt>
                <c:pt idx="7182">
                  <c:v>1739.46118164</c:v>
                </c:pt>
                <c:pt idx="7183">
                  <c:v>1732.77685547</c:v>
                </c:pt>
                <c:pt idx="7184">
                  <c:v>1726.79089355</c:v>
                </c:pt>
                <c:pt idx="7185">
                  <c:v>1721.20141602</c:v>
                </c:pt>
                <c:pt idx="7186">
                  <c:v>1714.44970703</c:v>
                </c:pt>
                <c:pt idx="7187">
                  <c:v>1707.75390625</c:v>
                </c:pt>
                <c:pt idx="7188">
                  <c:v>1701.45166016</c:v>
                </c:pt>
                <c:pt idx="7189">
                  <c:v>1694.66650391</c:v>
                </c:pt>
                <c:pt idx="7190">
                  <c:v>1688.38659668</c:v>
                </c:pt>
                <c:pt idx="7191">
                  <c:v>1681.63220215</c:v>
                </c:pt>
                <c:pt idx="7192">
                  <c:v>1675.79125977</c:v>
                </c:pt>
                <c:pt idx="7193">
                  <c:v>1669.20996094</c:v>
                </c:pt>
                <c:pt idx="7194">
                  <c:v>1663.41064453</c:v>
                </c:pt>
                <c:pt idx="7195">
                  <c:v>1656.24768066</c:v>
                </c:pt>
                <c:pt idx="7196">
                  <c:v>1649.78125</c:v>
                </c:pt>
                <c:pt idx="7197">
                  <c:v>1643.56213379</c:v>
                </c:pt>
                <c:pt idx="7198">
                  <c:v>1637.43103027</c:v>
                </c:pt>
                <c:pt idx="7199">
                  <c:v>1624.86584473</c:v>
                </c:pt>
                <c:pt idx="7200">
                  <c:v>1618.95507812</c:v>
                </c:pt>
                <c:pt idx="7201">
                  <c:v>1611.78015137</c:v>
                </c:pt>
                <c:pt idx="7202">
                  <c:v>1605.88598633</c:v>
                </c:pt>
                <c:pt idx="7203">
                  <c:v>1599.35400391</c:v>
                </c:pt>
                <c:pt idx="7204">
                  <c:v>1592.40490723</c:v>
                </c:pt>
                <c:pt idx="7205">
                  <c:v>1585.6998291</c:v>
                </c:pt>
                <c:pt idx="7206">
                  <c:v>1579.42785645</c:v>
                </c:pt>
                <c:pt idx="7207">
                  <c:v>1572.74060059</c:v>
                </c:pt>
                <c:pt idx="7208">
                  <c:v>1566.79724121</c:v>
                </c:pt>
                <c:pt idx="7209">
                  <c:v>1560.796875</c:v>
                </c:pt>
                <c:pt idx="7210">
                  <c:v>1554.49975586</c:v>
                </c:pt>
                <c:pt idx="7211">
                  <c:v>1547.85473633</c:v>
                </c:pt>
                <c:pt idx="7212">
                  <c:v>1541.37976074</c:v>
                </c:pt>
                <c:pt idx="7213">
                  <c:v>1534.49890137</c:v>
                </c:pt>
                <c:pt idx="7214">
                  <c:v>1520.88818359</c:v>
                </c:pt>
                <c:pt idx="7215">
                  <c:v>1514.84411621</c:v>
                </c:pt>
                <c:pt idx="7216">
                  <c:v>1507.81982422</c:v>
                </c:pt>
                <c:pt idx="7217">
                  <c:v>1501.84753418</c:v>
                </c:pt>
                <c:pt idx="7218">
                  <c:v>1498.5</c:v>
                </c:pt>
                <c:pt idx="7219">
                  <c:v>1491.49987793</c:v>
                </c:pt>
                <c:pt idx="7220">
                  <c:v>1484.49987793</c:v>
                </c:pt>
                <c:pt idx="7221">
                  <c:v>1477.49987793</c:v>
                </c:pt>
                <c:pt idx="7222">
                  <c:v>1477.49987793</c:v>
                </c:pt>
                <c:pt idx="7223">
                  <c:v>1479.9230957</c:v>
                </c:pt>
                <c:pt idx="7224">
                  <c:v>1478.90759277</c:v>
                </c:pt>
                <c:pt idx="7225">
                  <c:v>1479.17687988</c:v>
                </c:pt>
                <c:pt idx="7226">
                  <c:v>1478.90759277</c:v>
                </c:pt>
                <c:pt idx="7227">
                  <c:v>1478.90759277</c:v>
                </c:pt>
                <c:pt idx="7228">
                  <c:v>1478.90759277</c:v>
                </c:pt>
                <c:pt idx="7229">
                  <c:v>1479.17687988</c:v>
                </c:pt>
                <c:pt idx="7230">
                  <c:v>1478.90759277</c:v>
                </c:pt>
                <c:pt idx="7231">
                  <c:v>1478.90759277</c:v>
                </c:pt>
                <c:pt idx="7232">
                  <c:v>1478.90759277</c:v>
                </c:pt>
                <c:pt idx="7233">
                  <c:v>1479.17687988</c:v>
                </c:pt>
                <c:pt idx="7234">
                  <c:v>1478.90759277</c:v>
                </c:pt>
                <c:pt idx="7235">
                  <c:v>1478.90759277</c:v>
                </c:pt>
                <c:pt idx="7236">
                  <c:v>1478.90759277</c:v>
                </c:pt>
                <c:pt idx="7237">
                  <c:v>1478.90759277</c:v>
                </c:pt>
                <c:pt idx="7238">
                  <c:v>1479.17687988</c:v>
                </c:pt>
                <c:pt idx="7239">
                  <c:v>1478.90759277</c:v>
                </c:pt>
                <c:pt idx="7240">
                  <c:v>1478.90759277</c:v>
                </c:pt>
                <c:pt idx="7241">
                  <c:v>1478.90759277</c:v>
                </c:pt>
                <c:pt idx="7242">
                  <c:v>1478.90759277</c:v>
                </c:pt>
                <c:pt idx="7243">
                  <c:v>1478.90759277</c:v>
                </c:pt>
                <c:pt idx="7244">
                  <c:v>1479.17687988</c:v>
                </c:pt>
                <c:pt idx="7245">
                  <c:v>1479.17687988</c:v>
                </c:pt>
                <c:pt idx="7246">
                  <c:v>1478.90759277</c:v>
                </c:pt>
                <c:pt idx="7247">
                  <c:v>1478.90759277</c:v>
                </c:pt>
                <c:pt idx="7248">
                  <c:v>1479.17687988</c:v>
                </c:pt>
                <c:pt idx="7249">
                  <c:v>1478.90759277</c:v>
                </c:pt>
                <c:pt idx="7250">
                  <c:v>1479.17687988</c:v>
                </c:pt>
                <c:pt idx="7251">
                  <c:v>1478.90759277</c:v>
                </c:pt>
                <c:pt idx="7252">
                  <c:v>1478.90759277</c:v>
                </c:pt>
                <c:pt idx="7253">
                  <c:v>1478.90759277</c:v>
                </c:pt>
                <c:pt idx="7254">
                  <c:v>1478.90759277</c:v>
                </c:pt>
                <c:pt idx="7255">
                  <c:v>1479.17687988</c:v>
                </c:pt>
                <c:pt idx="7256">
                  <c:v>1478.90759277</c:v>
                </c:pt>
                <c:pt idx="7257">
                  <c:v>1479.17687988</c:v>
                </c:pt>
                <c:pt idx="7258">
                  <c:v>1478.90759277</c:v>
                </c:pt>
                <c:pt idx="7259">
                  <c:v>1479.17687988</c:v>
                </c:pt>
                <c:pt idx="7260">
                  <c:v>1478.90759277</c:v>
                </c:pt>
                <c:pt idx="7261">
                  <c:v>1478.90759277</c:v>
                </c:pt>
                <c:pt idx="7262">
                  <c:v>1478.90759277</c:v>
                </c:pt>
                <c:pt idx="7263">
                  <c:v>1479.17687988</c:v>
                </c:pt>
                <c:pt idx="7264">
                  <c:v>1479.17687988</c:v>
                </c:pt>
                <c:pt idx="7265">
                  <c:v>1478.90759277</c:v>
                </c:pt>
                <c:pt idx="7266">
                  <c:v>1479.17687988</c:v>
                </c:pt>
                <c:pt idx="7267">
                  <c:v>1478.90759277</c:v>
                </c:pt>
                <c:pt idx="7268">
                  <c:v>1478.90759277</c:v>
                </c:pt>
                <c:pt idx="7269">
                  <c:v>1478.90759277</c:v>
                </c:pt>
                <c:pt idx="7270">
                  <c:v>1479.17687988</c:v>
                </c:pt>
                <c:pt idx="7271">
                  <c:v>1479.43823242</c:v>
                </c:pt>
                <c:pt idx="7272">
                  <c:v>1478.90759277</c:v>
                </c:pt>
                <c:pt idx="7273">
                  <c:v>1478.90759277</c:v>
                </c:pt>
                <c:pt idx="7274">
                  <c:v>1478.90759277</c:v>
                </c:pt>
                <c:pt idx="7275">
                  <c:v>1478.90759277</c:v>
                </c:pt>
                <c:pt idx="7276">
                  <c:v>1478.90759277</c:v>
                </c:pt>
                <c:pt idx="7277">
                  <c:v>1479.17687988</c:v>
                </c:pt>
                <c:pt idx="7278">
                  <c:v>1478.90759277</c:v>
                </c:pt>
                <c:pt idx="7279">
                  <c:v>1478.90759277</c:v>
                </c:pt>
                <c:pt idx="7280">
                  <c:v>1478.90759277</c:v>
                </c:pt>
                <c:pt idx="7281">
                  <c:v>1478.90759277</c:v>
                </c:pt>
                <c:pt idx="7282">
                  <c:v>1478.90759277</c:v>
                </c:pt>
                <c:pt idx="7283">
                  <c:v>1478.90759277</c:v>
                </c:pt>
                <c:pt idx="7284">
                  <c:v>1478.90759277</c:v>
                </c:pt>
                <c:pt idx="7285">
                  <c:v>1478.90759277</c:v>
                </c:pt>
                <c:pt idx="7286">
                  <c:v>1478.90759277</c:v>
                </c:pt>
                <c:pt idx="7287">
                  <c:v>1478.90759277</c:v>
                </c:pt>
                <c:pt idx="7288">
                  <c:v>1478.90759277</c:v>
                </c:pt>
                <c:pt idx="7289">
                  <c:v>1479.17687988</c:v>
                </c:pt>
                <c:pt idx="7290">
                  <c:v>1478.90759277</c:v>
                </c:pt>
                <c:pt idx="7291">
                  <c:v>1478.90759277</c:v>
                </c:pt>
                <c:pt idx="7292">
                  <c:v>1479.17687988</c:v>
                </c:pt>
                <c:pt idx="7293">
                  <c:v>1479.17687988</c:v>
                </c:pt>
                <c:pt idx="7294">
                  <c:v>1478.90759277</c:v>
                </c:pt>
                <c:pt idx="7295">
                  <c:v>1479.17687988</c:v>
                </c:pt>
                <c:pt idx="7296">
                  <c:v>1478.90759277</c:v>
                </c:pt>
                <c:pt idx="7297">
                  <c:v>1471.37683105</c:v>
                </c:pt>
                <c:pt idx="7298">
                  <c:v>1463.49975586</c:v>
                </c:pt>
                <c:pt idx="7299">
                  <c:v>1463.28442383</c:v>
                </c:pt>
                <c:pt idx="7300">
                  <c:v>1451.68444824</c:v>
                </c:pt>
                <c:pt idx="7301">
                  <c:v>1447.93066406</c:v>
                </c:pt>
                <c:pt idx="7302">
                  <c:v>1442.49963379</c:v>
                </c:pt>
                <c:pt idx="7303">
                  <c:v>1435.49975586</c:v>
                </c:pt>
                <c:pt idx="7304">
                  <c:v>1428.49975586</c:v>
                </c:pt>
                <c:pt idx="7305">
                  <c:v>1421.49975586</c:v>
                </c:pt>
                <c:pt idx="7306">
                  <c:v>1414.49987793</c:v>
                </c:pt>
                <c:pt idx="7307">
                  <c:v>1407.49987793</c:v>
                </c:pt>
                <c:pt idx="7308">
                  <c:v>1400.49975586</c:v>
                </c:pt>
                <c:pt idx="7309">
                  <c:v>1388.76306152</c:v>
                </c:pt>
                <c:pt idx="7310">
                  <c:v>1382.59277344</c:v>
                </c:pt>
                <c:pt idx="7311">
                  <c:v>1375.66711426</c:v>
                </c:pt>
                <c:pt idx="7312">
                  <c:v>1369.35473633</c:v>
                </c:pt>
                <c:pt idx="7313">
                  <c:v>1362.71374512</c:v>
                </c:pt>
                <c:pt idx="7314">
                  <c:v>1356.78222656</c:v>
                </c:pt>
                <c:pt idx="7315">
                  <c:v>1350.37207031</c:v>
                </c:pt>
                <c:pt idx="7316">
                  <c:v>1343.83605957</c:v>
                </c:pt>
                <c:pt idx="7317">
                  <c:v>1336.24829102</c:v>
                </c:pt>
                <c:pt idx="7318">
                  <c:v>1330.5168457</c:v>
                </c:pt>
                <c:pt idx="7319">
                  <c:v>1323.65612793</c:v>
                </c:pt>
                <c:pt idx="7320">
                  <c:v>1317.20349121</c:v>
                </c:pt>
                <c:pt idx="7321">
                  <c:v>1310.8515625</c:v>
                </c:pt>
                <c:pt idx="7322">
                  <c:v>1304.79248047</c:v>
                </c:pt>
                <c:pt idx="7323">
                  <c:v>1298.17224121</c:v>
                </c:pt>
                <c:pt idx="7324">
                  <c:v>1291.52416992</c:v>
                </c:pt>
                <c:pt idx="7325">
                  <c:v>1285.36889648</c:v>
                </c:pt>
                <c:pt idx="7326">
                  <c:v>1279.13378906</c:v>
                </c:pt>
                <c:pt idx="7327">
                  <c:v>1272.55541992</c:v>
                </c:pt>
                <c:pt idx="7328">
                  <c:v>1266.64465332</c:v>
                </c:pt>
                <c:pt idx="7329">
                  <c:v>1253.59020996</c:v>
                </c:pt>
                <c:pt idx="7330">
                  <c:v>1247.6472168</c:v>
                </c:pt>
                <c:pt idx="7331">
                  <c:v>1240.71069336</c:v>
                </c:pt>
                <c:pt idx="7332">
                  <c:v>1234.51074219</c:v>
                </c:pt>
                <c:pt idx="7333">
                  <c:v>1228.13049316</c:v>
                </c:pt>
                <c:pt idx="7334">
                  <c:v>1221.8293457</c:v>
                </c:pt>
                <c:pt idx="7335">
                  <c:v>1215.83410645</c:v>
                </c:pt>
                <c:pt idx="7336">
                  <c:v>1209.42907715</c:v>
                </c:pt>
                <c:pt idx="7337">
                  <c:v>1204.1151123</c:v>
                </c:pt>
                <c:pt idx="7338">
                  <c:v>1196.75231934</c:v>
                </c:pt>
                <c:pt idx="7339">
                  <c:v>1191.97900391</c:v>
                </c:pt>
                <c:pt idx="7340">
                  <c:v>1185.125</c:v>
                </c:pt>
                <c:pt idx="7341">
                  <c:v>1179.17773438</c:v>
                </c:pt>
                <c:pt idx="7342">
                  <c:v>1173.19970703</c:v>
                </c:pt>
                <c:pt idx="7343">
                  <c:v>1166.84448242</c:v>
                </c:pt>
                <c:pt idx="7344">
                  <c:v>1154.28051758</c:v>
                </c:pt>
                <c:pt idx="7345">
                  <c:v>1148.5234375</c:v>
                </c:pt>
                <c:pt idx="7346">
                  <c:v>1142.63476562</c:v>
                </c:pt>
                <c:pt idx="7347">
                  <c:v>1136.65258789</c:v>
                </c:pt>
                <c:pt idx="7348">
                  <c:v>1130.90856934</c:v>
                </c:pt>
                <c:pt idx="7349">
                  <c:v>1047.69946289</c:v>
                </c:pt>
                <c:pt idx="7350">
                  <c:v>1042.16345215</c:v>
                </c:pt>
                <c:pt idx="7351">
                  <c:v>1038.78735352</c:v>
                </c:pt>
                <c:pt idx="7352">
                  <c:v>1035.61425781</c:v>
                </c:pt>
                <c:pt idx="7353">
                  <c:v>1032.50244141</c:v>
                </c:pt>
                <c:pt idx="7354">
                  <c:v>1029.49511719</c:v>
                </c:pt>
                <c:pt idx="7355">
                  <c:v>1026.31665039</c:v>
                </c:pt>
                <c:pt idx="7356">
                  <c:v>1023.19464111</c:v>
                </c:pt>
                <c:pt idx="7357">
                  <c:v>1019.9666748</c:v>
                </c:pt>
                <c:pt idx="7358">
                  <c:v>1016.82391357</c:v>
                </c:pt>
                <c:pt idx="7359">
                  <c:v>1010.28918457</c:v>
                </c:pt>
                <c:pt idx="7360">
                  <c:v>1004.18554688</c:v>
                </c:pt>
                <c:pt idx="7361">
                  <c:v>1001.4197998</c:v>
                </c:pt>
                <c:pt idx="7362">
                  <c:v>998.607177734</c:v>
                </c:pt>
                <c:pt idx="7363">
                  <c:v>994.950378418</c:v>
                </c:pt>
                <c:pt idx="7364">
                  <c:v>991.676208496</c:v>
                </c:pt>
                <c:pt idx="7365">
                  <c:v>988.68347168</c:v>
                </c:pt>
                <c:pt idx="7366">
                  <c:v>985.865966797</c:v>
                </c:pt>
                <c:pt idx="7367">
                  <c:v>982.873657227</c:v>
                </c:pt>
                <c:pt idx="7368">
                  <c:v>979.953613281</c:v>
                </c:pt>
                <c:pt idx="7369">
                  <c:v>974.036132812</c:v>
                </c:pt>
                <c:pt idx="7370">
                  <c:v>968.001342773</c:v>
                </c:pt>
                <c:pt idx="7371">
                  <c:v>964.734985352</c:v>
                </c:pt>
                <c:pt idx="7372">
                  <c:v>961.905212402</c:v>
                </c:pt>
                <c:pt idx="7373">
                  <c:v>959.463989258</c:v>
                </c:pt>
                <c:pt idx="7374">
                  <c:v>956.833740234</c:v>
                </c:pt>
                <c:pt idx="7375">
                  <c:v>953.842773438</c:v>
                </c:pt>
                <c:pt idx="7376">
                  <c:v>951.107055664</c:v>
                </c:pt>
                <c:pt idx="7377">
                  <c:v>947.64050293</c:v>
                </c:pt>
                <c:pt idx="7378">
                  <c:v>944.721923828</c:v>
                </c:pt>
                <c:pt idx="7379">
                  <c:v>938.573974609</c:v>
                </c:pt>
                <c:pt idx="7380">
                  <c:v>932.214416504</c:v>
                </c:pt>
                <c:pt idx="7381">
                  <c:v>929.247192383</c:v>
                </c:pt>
                <c:pt idx="7382">
                  <c:v>926.606079102</c:v>
                </c:pt>
                <c:pt idx="7383">
                  <c:v>923.30645752</c:v>
                </c:pt>
                <c:pt idx="7384">
                  <c:v>920.125854492</c:v>
                </c:pt>
                <c:pt idx="7385">
                  <c:v>917.070251465</c:v>
                </c:pt>
                <c:pt idx="7386">
                  <c:v>914.496582031</c:v>
                </c:pt>
                <c:pt idx="7387">
                  <c:v>911.418273926</c:v>
                </c:pt>
                <c:pt idx="7388">
                  <c:v>908.625549316</c:v>
                </c:pt>
                <c:pt idx="7389">
                  <c:v>810.585327148</c:v>
                </c:pt>
                <c:pt idx="7390">
                  <c:v>891.934326172</c:v>
                </c:pt>
                <c:pt idx="7391">
                  <c:v>888.892089844</c:v>
                </c:pt>
                <c:pt idx="7392">
                  <c:v>885.784179688</c:v>
                </c:pt>
                <c:pt idx="7393">
                  <c:v>882.942993164</c:v>
                </c:pt>
                <c:pt idx="7394">
                  <c:v>880.563720703</c:v>
                </c:pt>
                <c:pt idx="7395">
                  <c:v>877.682495117</c:v>
                </c:pt>
                <c:pt idx="7396">
                  <c:v>874.848876953</c:v>
                </c:pt>
                <c:pt idx="7397">
                  <c:v>871.704345703</c:v>
                </c:pt>
                <c:pt idx="7398">
                  <c:v>869.052062988</c:v>
                </c:pt>
                <c:pt idx="7399">
                  <c:v>863.396728516</c:v>
                </c:pt>
                <c:pt idx="7400">
                  <c:v>857.745117188</c:v>
                </c:pt>
                <c:pt idx="7401">
                  <c:v>854.794677734</c:v>
                </c:pt>
                <c:pt idx="7402">
                  <c:v>852.084350586</c:v>
                </c:pt>
                <c:pt idx="7403">
                  <c:v>849.42565918</c:v>
                </c:pt>
                <c:pt idx="7404">
                  <c:v>846.231018066</c:v>
                </c:pt>
                <c:pt idx="7405">
                  <c:v>843.200439453</c:v>
                </c:pt>
                <c:pt idx="7406">
                  <c:v>840.669311523</c:v>
                </c:pt>
                <c:pt idx="7407">
                  <c:v>837.514526367</c:v>
                </c:pt>
                <c:pt idx="7408">
                  <c:v>834.673339844</c:v>
                </c:pt>
                <c:pt idx="7409">
                  <c:v>828.699462891</c:v>
                </c:pt>
                <c:pt idx="7410">
                  <c:v>823.189575195</c:v>
                </c:pt>
                <c:pt idx="7411">
                  <c:v>820.529663086</c:v>
                </c:pt>
                <c:pt idx="7412">
                  <c:v>817.853759766</c:v>
                </c:pt>
                <c:pt idx="7413">
                  <c:v>815.19720459</c:v>
                </c:pt>
                <c:pt idx="7414">
                  <c:v>812.755371094</c:v>
                </c:pt>
                <c:pt idx="7415">
                  <c:v>809.875488281</c:v>
                </c:pt>
                <c:pt idx="7416">
                  <c:v>807.082519531</c:v>
                </c:pt>
                <c:pt idx="7417">
                  <c:v>804.150695801</c:v>
                </c:pt>
                <c:pt idx="7418">
                  <c:v>801.634765625</c:v>
                </c:pt>
                <c:pt idx="7419">
                  <c:v>717.811645508</c:v>
                </c:pt>
                <c:pt idx="7420">
                  <c:v>800.805480957</c:v>
                </c:pt>
                <c:pt idx="7421">
                  <c:v>800.773925781</c:v>
                </c:pt>
                <c:pt idx="7422">
                  <c:v>800.745727539</c:v>
                </c:pt>
                <c:pt idx="7423">
                  <c:v>800.881896973</c:v>
                </c:pt>
                <c:pt idx="7424">
                  <c:v>800.881896973</c:v>
                </c:pt>
                <c:pt idx="7425">
                  <c:v>800.745727539</c:v>
                </c:pt>
                <c:pt idx="7426">
                  <c:v>800.773925781</c:v>
                </c:pt>
                <c:pt idx="7427">
                  <c:v>800.825866699</c:v>
                </c:pt>
                <c:pt idx="7428">
                  <c:v>800.83215332</c:v>
                </c:pt>
                <c:pt idx="7429">
                  <c:v>800.915405273</c:v>
                </c:pt>
                <c:pt idx="7430">
                  <c:v>800.999633789</c:v>
                </c:pt>
                <c:pt idx="7431">
                  <c:v>801.03112793</c:v>
                </c:pt>
                <c:pt idx="7432">
                  <c:v>801.03112793</c:v>
                </c:pt>
                <c:pt idx="7433">
                  <c:v>800.992797852</c:v>
                </c:pt>
                <c:pt idx="7434">
                  <c:v>800.992797852</c:v>
                </c:pt>
                <c:pt idx="7435">
                  <c:v>800.910095215</c:v>
                </c:pt>
                <c:pt idx="7436">
                  <c:v>800.773925781</c:v>
                </c:pt>
                <c:pt idx="7437">
                  <c:v>800.836914062</c:v>
                </c:pt>
                <c:pt idx="7438">
                  <c:v>800.973144531</c:v>
                </c:pt>
                <c:pt idx="7439">
                  <c:v>800.910095215</c:v>
                </c:pt>
                <c:pt idx="7440">
                  <c:v>800.910095215</c:v>
                </c:pt>
                <c:pt idx="7441">
                  <c:v>801.05682373</c:v>
                </c:pt>
                <c:pt idx="7442">
                  <c:v>801.05682373</c:v>
                </c:pt>
                <c:pt idx="7443">
                  <c:v>800.864501953</c:v>
                </c:pt>
                <c:pt idx="7444">
                  <c:v>800.864501953</c:v>
                </c:pt>
                <c:pt idx="7445">
                  <c:v>800.968078613</c:v>
                </c:pt>
                <c:pt idx="7446">
                  <c:v>800.968078613</c:v>
                </c:pt>
                <c:pt idx="7447">
                  <c:v>800.999633789</c:v>
                </c:pt>
                <c:pt idx="7448">
                  <c:v>800.999633789</c:v>
                </c:pt>
                <c:pt idx="7449">
                  <c:v>800.890197754</c:v>
                </c:pt>
                <c:pt idx="7450">
                  <c:v>800.890197754</c:v>
                </c:pt>
                <c:pt idx="7451">
                  <c:v>800.973144531</c:v>
                </c:pt>
                <c:pt idx="7452">
                  <c:v>800.836914062</c:v>
                </c:pt>
                <c:pt idx="7453">
                  <c:v>800.805480957</c:v>
                </c:pt>
                <c:pt idx="7454">
                  <c:v>800.805480957</c:v>
                </c:pt>
                <c:pt idx="7455">
                  <c:v>800.745727539</c:v>
                </c:pt>
                <c:pt idx="7456">
                  <c:v>800.745727539</c:v>
                </c:pt>
                <c:pt idx="7457">
                  <c:v>800.863464355</c:v>
                </c:pt>
                <c:pt idx="7458">
                  <c:v>800.999633789</c:v>
                </c:pt>
                <c:pt idx="7459">
                  <c:v>717.748474121</c:v>
                </c:pt>
                <c:pt idx="7460">
                  <c:v>800.910095215</c:v>
                </c:pt>
                <c:pt idx="7461">
                  <c:v>800.968078613</c:v>
                </c:pt>
                <c:pt idx="7462">
                  <c:v>800.968078613</c:v>
                </c:pt>
                <c:pt idx="7463">
                  <c:v>800.973144531</c:v>
                </c:pt>
                <c:pt idx="7464">
                  <c:v>800.836914062</c:v>
                </c:pt>
                <c:pt idx="7465">
                  <c:v>800.836914062</c:v>
                </c:pt>
                <c:pt idx="7466">
                  <c:v>800.973144531</c:v>
                </c:pt>
                <c:pt idx="7467">
                  <c:v>800.999633789</c:v>
                </c:pt>
                <c:pt idx="7468">
                  <c:v>800.999633789</c:v>
                </c:pt>
                <c:pt idx="7469">
                  <c:v>800.890197754</c:v>
                </c:pt>
                <c:pt idx="7470">
                  <c:v>800.75402832</c:v>
                </c:pt>
                <c:pt idx="7471">
                  <c:v>800.745727539</c:v>
                </c:pt>
                <c:pt idx="7472">
                  <c:v>800.737426758</c:v>
                </c:pt>
                <c:pt idx="7473">
                  <c:v>800.797241211</c:v>
                </c:pt>
                <c:pt idx="7474">
                  <c:v>800.805480957</c:v>
                </c:pt>
                <c:pt idx="7475">
                  <c:v>800.839111328</c:v>
                </c:pt>
                <c:pt idx="7476">
                  <c:v>800.975341797</c:v>
                </c:pt>
                <c:pt idx="7477">
                  <c:v>800.999633789</c:v>
                </c:pt>
                <c:pt idx="7478">
                  <c:v>800.999633789</c:v>
                </c:pt>
                <c:pt idx="7479">
                  <c:v>800.968078613</c:v>
                </c:pt>
                <c:pt idx="7480">
                  <c:v>800.83190918</c:v>
                </c:pt>
                <c:pt idx="7481">
                  <c:v>800.745727539</c:v>
                </c:pt>
                <c:pt idx="7482">
                  <c:v>800.881896973</c:v>
                </c:pt>
                <c:pt idx="7483">
                  <c:v>800.890197754</c:v>
                </c:pt>
                <c:pt idx="7484">
                  <c:v>800.75402832</c:v>
                </c:pt>
                <c:pt idx="7485">
                  <c:v>800.836914062</c:v>
                </c:pt>
                <c:pt idx="7486">
                  <c:v>800.836914062</c:v>
                </c:pt>
                <c:pt idx="7487">
                  <c:v>800.863464355</c:v>
                </c:pt>
                <c:pt idx="7488">
                  <c:v>800.999633789</c:v>
                </c:pt>
                <c:pt idx="7489">
                  <c:v>717.692077637</c:v>
                </c:pt>
                <c:pt idx="7490">
                  <c:v>800.881896973</c:v>
                </c:pt>
                <c:pt idx="7491">
                  <c:v>801.03112793</c:v>
                </c:pt>
                <c:pt idx="7492">
                  <c:v>801.03112793</c:v>
                </c:pt>
                <c:pt idx="7493">
                  <c:v>800.881896973</c:v>
                </c:pt>
                <c:pt idx="7494">
                  <c:v>800.745727539</c:v>
                </c:pt>
                <c:pt idx="7495">
                  <c:v>800.894897461</c:v>
                </c:pt>
                <c:pt idx="7496">
                  <c:v>800.894897461</c:v>
                </c:pt>
                <c:pt idx="7497">
                  <c:v>800.773925781</c:v>
                </c:pt>
                <c:pt idx="7498">
                  <c:v>800.773925781</c:v>
                </c:pt>
                <c:pt idx="7499">
                  <c:v>800.787231445</c:v>
                </c:pt>
                <c:pt idx="7500">
                  <c:v>800.787231445</c:v>
                </c:pt>
                <c:pt idx="7501">
                  <c:v>800.799438477</c:v>
                </c:pt>
                <c:pt idx="7502">
                  <c:v>800.93560791</c:v>
                </c:pt>
                <c:pt idx="7503">
                  <c:v>800.916381836</c:v>
                </c:pt>
                <c:pt idx="7504">
                  <c:v>800.780151367</c:v>
                </c:pt>
                <c:pt idx="7505">
                  <c:v>800.773925781</c:v>
                </c:pt>
                <c:pt idx="7506">
                  <c:v>800.773925781</c:v>
                </c:pt>
                <c:pt idx="7507">
                  <c:v>800.773925781</c:v>
                </c:pt>
                <c:pt idx="7508">
                  <c:v>800.773925781</c:v>
                </c:pt>
                <c:pt idx="7509">
                  <c:v>717.748474121</c:v>
                </c:pt>
                <c:pt idx="7510">
                  <c:v>800.910095215</c:v>
                </c:pt>
                <c:pt idx="7511">
                  <c:v>800.916381836</c:v>
                </c:pt>
                <c:pt idx="7512">
                  <c:v>800.780151367</c:v>
                </c:pt>
                <c:pt idx="7513">
                  <c:v>800.836914062</c:v>
                </c:pt>
                <c:pt idx="7514">
                  <c:v>800.973144531</c:v>
                </c:pt>
                <c:pt idx="7515">
                  <c:v>800.973144531</c:v>
                </c:pt>
                <c:pt idx="7516">
                  <c:v>800.836914062</c:v>
                </c:pt>
                <c:pt idx="7517">
                  <c:v>800.728271484</c:v>
                </c:pt>
                <c:pt idx="7518">
                  <c:v>800.864501953</c:v>
                </c:pt>
                <c:pt idx="7519">
                  <c:v>800.973144531</c:v>
                </c:pt>
                <c:pt idx="7520">
                  <c:v>800.836914062</c:v>
                </c:pt>
                <c:pt idx="7521">
                  <c:v>800.83190918</c:v>
                </c:pt>
                <c:pt idx="7522">
                  <c:v>800.968078613</c:v>
                </c:pt>
                <c:pt idx="7523">
                  <c:v>800.968078613</c:v>
                </c:pt>
                <c:pt idx="7524">
                  <c:v>800.999633789</c:v>
                </c:pt>
                <c:pt idx="7525">
                  <c:v>800.999633789</c:v>
                </c:pt>
                <c:pt idx="7526">
                  <c:v>800.910095215</c:v>
                </c:pt>
                <c:pt idx="7527">
                  <c:v>800.910095215</c:v>
                </c:pt>
                <c:pt idx="7528">
                  <c:v>800.93560791</c:v>
                </c:pt>
                <c:pt idx="7529">
                  <c:v>800.93560791</c:v>
                </c:pt>
                <c:pt idx="7530">
                  <c:v>800.916381836</c:v>
                </c:pt>
                <c:pt idx="7531">
                  <c:v>800.916381836</c:v>
                </c:pt>
                <c:pt idx="7532">
                  <c:v>800.999633789</c:v>
                </c:pt>
                <c:pt idx="7533">
                  <c:v>800.863464355</c:v>
                </c:pt>
                <c:pt idx="7534">
                  <c:v>800.83190918</c:v>
                </c:pt>
                <c:pt idx="7535">
                  <c:v>800.83190918</c:v>
                </c:pt>
                <c:pt idx="7536">
                  <c:v>800.773925781</c:v>
                </c:pt>
                <c:pt idx="7537">
                  <c:v>800.910095215</c:v>
                </c:pt>
                <c:pt idx="7538">
                  <c:v>716.598205566</c:v>
                </c:pt>
                <c:pt idx="7539">
                  <c:v>800.092651367</c:v>
                </c:pt>
                <c:pt idx="7540">
                  <c:v>794.808959961</c:v>
                </c:pt>
                <c:pt idx="7541">
                  <c:v>790.255981445</c:v>
                </c:pt>
                <c:pt idx="7542">
                  <c:v>787.490966797</c:v>
                </c:pt>
                <c:pt idx="7543">
                  <c:v>784.486022949</c:v>
                </c:pt>
                <c:pt idx="7544">
                  <c:v>782.762512207</c:v>
                </c:pt>
                <c:pt idx="7545">
                  <c:v>780.992675781</c:v>
                </c:pt>
                <c:pt idx="7546">
                  <c:v>777.505615234</c:v>
                </c:pt>
                <c:pt idx="7547">
                  <c:v>774.370117188</c:v>
                </c:pt>
                <c:pt idx="7548">
                  <c:v>768.825439453</c:v>
                </c:pt>
                <c:pt idx="7549">
                  <c:v>763.932250977</c:v>
                </c:pt>
                <c:pt idx="7550">
                  <c:v>761.561035156</c:v>
                </c:pt>
                <c:pt idx="7551">
                  <c:v>758.683166504</c:v>
                </c:pt>
                <c:pt idx="7552">
                  <c:v>756.055053711</c:v>
                </c:pt>
                <c:pt idx="7553">
                  <c:v>753.969848633</c:v>
                </c:pt>
                <c:pt idx="7554">
                  <c:v>751.018066406</c:v>
                </c:pt>
                <c:pt idx="7555">
                  <c:v>748.005981445</c:v>
                </c:pt>
                <c:pt idx="7556">
                  <c:v>745.146118164</c:v>
                </c:pt>
                <c:pt idx="7557">
                  <c:v>742.729736328</c:v>
                </c:pt>
                <c:pt idx="7558">
                  <c:v>737.294555664</c:v>
                </c:pt>
                <c:pt idx="7559">
                  <c:v>731.923583984</c:v>
                </c:pt>
                <c:pt idx="7560">
                  <c:v>729.391174316</c:v>
                </c:pt>
                <c:pt idx="7561">
                  <c:v>726.861450195</c:v>
                </c:pt>
                <c:pt idx="7562">
                  <c:v>724.007141113</c:v>
                </c:pt>
                <c:pt idx="7563">
                  <c:v>721.272216797</c:v>
                </c:pt>
                <c:pt idx="7564">
                  <c:v>718.62121582</c:v>
                </c:pt>
                <c:pt idx="7565">
                  <c:v>716.202636719</c:v>
                </c:pt>
                <c:pt idx="7566">
                  <c:v>713.551513672</c:v>
                </c:pt>
                <c:pt idx="7567">
                  <c:v>710.886779785</c:v>
                </c:pt>
                <c:pt idx="7568">
                  <c:v>786.778625488</c:v>
                </c:pt>
                <c:pt idx="7569">
                  <c:v>700.264282227</c:v>
                </c:pt>
                <c:pt idx="7570">
                  <c:v>697.469116211</c:v>
                </c:pt>
                <c:pt idx="7571">
                  <c:v>694.69934082</c:v>
                </c:pt>
                <c:pt idx="7572">
                  <c:v>692.426025391</c:v>
                </c:pt>
                <c:pt idx="7573">
                  <c:v>690.010986328</c:v>
                </c:pt>
                <c:pt idx="7574">
                  <c:v>687.335693359</c:v>
                </c:pt>
                <c:pt idx="7575">
                  <c:v>685.192382812</c:v>
                </c:pt>
                <c:pt idx="7576">
                  <c:v>682.212890625</c:v>
                </c:pt>
                <c:pt idx="7577">
                  <c:v>679.416748047</c:v>
                </c:pt>
                <c:pt idx="7578">
                  <c:v>752.799560547</c:v>
                </c:pt>
                <c:pt idx="7579">
                  <c:v>665.266113281</c:v>
                </c:pt>
                <c:pt idx="7580">
                  <c:v>663.111816406</c:v>
                </c:pt>
                <c:pt idx="7581">
                  <c:v>660.689941406</c:v>
                </c:pt>
                <c:pt idx="7582">
                  <c:v>657.84765625</c:v>
                </c:pt>
                <c:pt idx="7583">
                  <c:v>655.219421387</c:v>
                </c:pt>
                <c:pt idx="7584">
                  <c:v>652.716552734</c:v>
                </c:pt>
                <c:pt idx="7585">
                  <c:v>649.909057617</c:v>
                </c:pt>
                <c:pt idx="7586">
                  <c:v>647.405517578</c:v>
                </c:pt>
                <c:pt idx="7587">
                  <c:v>644.986816406</c:v>
                </c:pt>
                <c:pt idx="7588">
                  <c:v>639.808349609</c:v>
                </c:pt>
                <c:pt idx="7589">
                  <c:v>634.696228027</c:v>
                </c:pt>
                <c:pt idx="7590">
                  <c:v>632.138671875</c:v>
                </c:pt>
                <c:pt idx="7591">
                  <c:v>630.092956543</c:v>
                </c:pt>
                <c:pt idx="7592">
                  <c:v>627.686767578</c:v>
                </c:pt>
                <c:pt idx="7593">
                  <c:v>625.192199707</c:v>
                </c:pt>
                <c:pt idx="7594">
                  <c:v>622.719726562</c:v>
                </c:pt>
                <c:pt idx="7595">
                  <c:v>620.355651855</c:v>
                </c:pt>
                <c:pt idx="7596">
                  <c:v>618.626831055</c:v>
                </c:pt>
                <c:pt idx="7597">
                  <c:v>616.673950195</c:v>
                </c:pt>
                <c:pt idx="7598">
                  <c:v>691.21875</c:v>
                </c:pt>
                <c:pt idx="7599">
                  <c:v>602.264770508</c:v>
                </c:pt>
                <c:pt idx="7600">
                  <c:v>600.421569824</c:v>
                </c:pt>
                <c:pt idx="7601">
                  <c:v>598.165222168</c:v>
                </c:pt>
                <c:pt idx="7602">
                  <c:v>595.687683105</c:v>
                </c:pt>
                <c:pt idx="7603">
                  <c:v>592.715087891</c:v>
                </c:pt>
                <c:pt idx="7604">
                  <c:v>590.204345703</c:v>
                </c:pt>
                <c:pt idx="7605">
                  <c:v>588.27722168</c:v>
                </c:pt>
                <c:pt idx="7606">
                  <c:v>586.164794922</c:v>
                </c:pt>
                <c:pt idx="7607">
                  <c:v>584.406494141</c:v>
                </c:pt>
                <c:pt idx="7608">
                  <c:v>579.288085938</c:v>
                </c:pt>
                <c:pt idx="7609">
                  <c:v>574.462402344</c:v>
                </c:pt>
                <c:pt idx="7610">
                  <c:v>572.318481445</c:v>
                </c:pt>
                <c:pt idx="7611">
                  <c:v>570.132080078</c:v>
                </c:pt>
                <c:pt idx="7612">
                  <c:v>567.993103027</c:v>
                </c:pt>
                <c:pt idx="7613">
                  <c:v>566.314086914</c:v>
                </c:pt>
                <c:pt idx="7614">
                  <c:v>563.209472656</c:v>
                </c:pt>
                <c:pt idx="7615">
                  <c:v>560.424621582</c:v>
                </c:pt>
                <c:pt idx="7616">
                  <c:v>558.674621582</c:v>
                </c:pt>
                <c:pt idx="7617">
                  <c:v>556.381896973</c:v>
                </c:pt>
                <c:pt idx="7618">
                  <c:v>634</c:v>
                </c:pt>
                <c:pt idx="7619">
                  <c:v>543</c:v>
                </c:pt>
                <c:pt idx="7620">
                  <c:v>540.245788574</c:v>
                </c:pt>
                <c:pt idx="7621">
                  <c:v>537.802490234</c:v>
                </c:pt>
                <c:pt idx="7622">
                  <c:v>535.487548828</c:v>
                </c:pt>
                <c:pt idx="7623">
                  <c:v>533.522949219</c:v>
                </c:pt>
                <c:pt idx="7624">
                  <c:v>531.460510254</c:v>
                </c:pt>
                <c:pt idx="7625">
                  <c:v>529.250244141</c:v>
                </c:pt>
                <c:pt idx="7626">
                  <c:v>527.040039062</c:v>
                </c:pt>
                <c:pt idx="7627">
                  <c:v>525.193603516</c:v>
                </c:pt>
                <c:pt idx="7628">
                  <c:v>521.534606934</c:v>
                </c:pt>
                <c:pt idx="7629">
                  <c:v>517.273986816</c:v>
                </c:pt>
                <c:pt idx="7630">
                  <c:v>515.498474121</c:v>
                </c:pt>
                <c:pt idx="7631">
                  <c:v>513.420471191</c:v>
                </c:pt>
                <c:pt idx="7632">
                  <c:v>511.300415039</c:v>
                </c:pt>
                <c:pt idx="7633">
                  <c:v>509.065917969</c:v>
                </c:pt>
                <c:pt idx="7634">
                  <c:v>507.006011963</c:v>
                </c:pt>
                <c:pt idx="7635">
                  <c:v>504.964019775</c:v>
                </c:pt>
                <c:pt idx="7636">
                  <c:v>503.618438721</c:v>
                </c:pt>
                <c:pt idx="7637">
                  <c:v>501.155059814</c:v>
                </c:pt>
                <c:pt idx="7638">
                  <c:v>497.013702393</c:v>
                </c:pt>
                <c:pt idx="7639">
                  <c:v>492.434814453</c:v>
                </c:pt>
                <c:pt idx="7640">
                  <c:v>490.254516602</c:v>
                </c:pt>
                <c:pt idx="7641">
                  <c:v>488.506988525</c:v>
                </c:pt>
                <c:pt idx="7642">
                  <c:v>486.713745117</c:v>
                </c:pt>
                <c:pt idx="7643">
                  <c:v>484.837341309</c:v>
                </c:pt>
                <c:pt idx="7644">
                  <c:v>482.59463501</c:v>
                </c:pt>
                <c:pt idx="7645">
                  <c:v>480.77142334</c:v>
                </c:pt>
                <c:pt idx="7646">
                  <c:v>478.606964111</c:v>
                </c:pt>
                <c:pt idx="7647">
                  <c:v>476.368560791</c:v>
                </c:pt>
                <c:pt idx="7648">
                  <c:v>372.018157959</c:v>
                </c:pt>
                <c:pt idx="7649">
                  <c:v>465.149047852</c:v>
                </c:pt>
                <c:pt idx="7650">
                  <c:v>463.023376465</c:v>
                </c:pt>
                <c:pt idx="7651">
                  <c:v>460.599090576</c:v>
                </c:pt>
                <c:pt idx="7652">
                  <c:v>459.378723145</c:v>
                </c:pt>
                <c:pt idx="7653">
                  <c:v>458.158203125</c:v>
                </c:pt>
                <c:pt idx="7654">
                  <c:v>455.9637146</c:v>
                </c:pt>
                <c:pt idx="7655">
                  <c:v>453.874053955</c:v>
                </c:pt>
                <c:pt idx="7656">
                  <c:v>451.910736084</c:v>
                </c:pt>
                <c:pt idx="7657">
                  <c:v>450.412139893</c:v>
                </c:pt>
                <c:pt idx="7658">
                  <c:v>446.981719971</c:v>
                </c:pt>
                <c:pt idx="7659">
                  <c:v>443.433837891</c:v>
                </c:pt>
                <c:pt idx="7660">
                  <c:v>441.528991699</c:v>
                </c:pt>
                <c:pt idx="7661">
                  <c:v>439.856933594</c:v>
                </c:pt>
                <c:pt idx="7662">
                  <c:v>438.074920654</c:v>
                </c:pt>
                <c:pt idx="7663">
                  <c:v>436.075073242</c:v>
                </c:pt>
                <c:pt idx="7664">
                  <c:v>434.361053467</c:v>
                </c:pt>
                <c:pt idx="7665">
                  <c:v>432.552825928</c:v>
                </c:pt>
                <c:pt idx="7666">
                  <c:v>430.307556152</c:v>
                </c:pt>
                <c:pt idx="7667">
                  <c:v>428.67401123</c:v>
                </c:pt>
                <c:pt idx="7668">
                  <c:v>322.834960938</c:v>
                </c:pt>
                <c:pt idx="7669">
                  <c:v>417.76083374</c:v>
                </c:pt>
                <c:pt idx="7670">
                  <c:v>416.084197998</c:v>
                </c:pt>
                <c:pt idx="7671">
                  <c:v>414.686859131</c:v>
                </c:pt>
                <c:pt idx="7672">
                  <c:v>413.288085938</c:v>
                </c:pt>
                <c:pt idx="7673">
                  <c:v>411.527893066</c:v>
                </c:pt>
                <c:pt idx="7674">
                  <c:v>409.833740234</c:v>
                </c:pt>
                <c:pt idx="7675">
                  <c:v>408.412536621</c:v>
                </c:pt>
                <c:pt idx="7676">
                  <c:v>406.660461426</c:v>
                </c:pt>
                <c:pt idx="7677">
                  <c:v>405.358612061</c:v>
                </c:pt>
                <c:pt idx="7678">
                  <c:v>402.171936035</c:v>
                </c:pt>
                <c:pt idx="7679">
                  <c:v>399.082580566</c:v>
                </c:pt>
                <c:pt idx="7680">
                  <c:v>397.320404053</c:v>
                </c:pt>
                <c:pt idx="7681">
                  <c:v>395.467224121</c:v>
                </c:pt>
                <c:pt idx="7682">
                  <c:v>393.763946533</c:v>
                </c:pt>
                <c:pt idx="7683">
                  <c:v>391.814575195</c:v>
                </c:pt>
                <c:pt idx="7684">
                  <c:v>390.405395508</c:v>
                </c:pt>
                <c:pt idx="7685">
                  <c:v>389.095672607</c:v>
                </c:pt>
                <c:pt idx="7686">
                  <c:v>387.22354126</c:v>
                </c:pt>
                <c:pt idx="7687">
                  <c:v>385.521728516</c:v>
                </c:pt>
                <c:pt idx="7688">
                  <c:v>279.41116333</c:v>
                </c:pt>
                <c:pt idx="7689">
                  <c:v>375.960083008</c:v>
                </c:pt>
                <c:pt idx="7690">
                  <c:v>374.403259277</c:v>
                </c:pt>
                <c:pt idx="7691">
                  <c:v>372.718536377</c:v>
                </c:pt>
                <c:pt idx="7692">
                  <c:v>370.951904297</c:v>
                </c:pt>
                <c:pt idx="7693">
                  <c:v>369.399627686</c:v>
                </c:pt>
                <c:pt idx="7694">
                  <c:v>370.377532959</c:v>
                </c:pt>
                <c:pt idx="7695">
                  <c:v>371.99710083</c:v>
                </c:pt>
                <c:pt idx="7696">
                  <c:v>371.967773438</c:v>
                </c:pt>
                <c:pt idx="7697">
                  <c:v>371.304504395</c:v>
                </c:pt>
                <c:pt idx="7698">
                  <c:v>371.370117188</c:v>
                </c:pt>
                <c:pt idx="7699">
                  <c:v>371.667785645</c:v>
                </c:pt>
                <c:pt idx="7700">
                  <c:v>371.463897705</c:v>
                </c:pt>
                <c:pt idx="7701">
                  <c:v>371.136474609</c:v>
                </c:pt>
                <c:pt idx="7702">
                  <c:v>371.516876221</c:v>
                </c:pt>
                <c:pt idx="7703">
                  <c:v>371.59161377</c:v>
                </c:pt>
                <c:pt idx="7704">
                  <c:v>371.516876221</c:v>
                </c:pt>
                <c:pt idx="7705">
                  <c:v>371.203857422</c:v>
                </c:pt>
                <c:pt idx="7706">
                  <c:v>371.278594971</c:v>
                </c:pt>
                <c:pt idx="7707">
                  <c:v>371.373901367</c:v>
                </c:pt>
                <c:pt idx="7708">
                  <c:v>274.534301758</c:v>
                </c:pt>
                <c:pt idx="7709">
                  <c:v>371.584472656</c:v>
                </c:pt>
                <c:pt idx="7710">
                  <c:v>371.584472656</c:v>
                </c:pt>
                <c:pt idx="7711">
                  <c:v>371.373901367</c:v>
                </c:pt>
                <c:pt idx="7712">
                  <c:v>371.373901367</c:v>
                </c:pt>
                <c:pt idx="7713">
                  <c:v>371.240936279</c:v>
                </c:pt>
                <c:pt idx="7714">
                  <c:v>371.240936279</c:v>
                </c:pt>
                <c:pt idx="7715">
                  <c:v>371.487701416</c:v>
                </c:pt>
                <c:pt idx="7716">
                  <c:v>371.487701416</c:v>
                </c:pt>
                <c:pt idx="7717">
                  <c:v>371.373901367</c:v>
                </c:pt>
                <c:pt idx="7718">
                  <c:v>371.373901367</c:v>
                </c:pt>
                <c:pt idx="7719">
                  <c:v>371.329284668</c:v>
                </c:pt>
                <c:pt idx="7720">
                  <c:v>371.329284668</c:v>
                </c:pt>
                <c:pt idx="7721">
                  <c:v>371.487701416</c:v>
                </c:pt>
                <c:pt idx="7722">
                  <c:v>371.487701416</c:v>
                </c:pt>
                <c:pt idx="7723">
                  <c:v>371.373901367</c:v>
                </c:pt>
                <c:pt idx="7724">
                  <c:v>371.240936279</c:v>
                </c:pt>
                <c:pt idx="7725">
                  <c:v>371.240936279</c:v>
                </c:pt>
                <c:pt idx="7726">
                  <c:v>371.240936279</c:v>
                </c:pt>
                <c:pt idx="7727">
                  <c:v>371.47958374</c:v>
                </c:pt>
                <c:pt idx="7728">
                  <c:v>468.603820801</c:v>
                </c:pt>
                <c:pt idx="7729">
                  <c:v>371.569061279</c:v>
                </c:pt>
                <c:pt idx="7730">
                  <c:v>371.418334961</c:v>
                </c:pt>
                <c:pt idx="7731">
                  <c:v>371.418334961</c:v>
                </c:pt>
                <c:pt idx="7732">
                  <c:v>371.47958374</c:v>
                </c:pt>
                <c:pt idx="7733">
                  <c:v>371.380645752</c:v>
                </c:pt>
                <c:pt idx="7734">
                  <c:v>371.380645752</c:v>
                </c:pt>
                <c:pt idx="7735">
                  <c:v>371.380645752</c:v>
                </c:pt>
                <c:pt idx="7736">
                  <c:v>371.487701416</c:v>
                </c:pt>
                <c:pt idx="7737">
                  <c:v>371.418640137</c:v>
                </c:pt>
                <c:pt idx="7738">
                  <c:v>371.418640137</c:v>
                </c:pt>
                <c:pt idx="7739">
                  <c:v>371.304016113</c:v>
                </c:pt>
                <c:pt idx="7740">
                  <c:v>371.304016113</c:v>
                </c:pt>
                <c:pt idx="7741">
                  <c:v>371.240936279</c:v>
                </c:pt>
                <c:pt idx="7742">
                  <c:v>371.240936279</c:v>
                </c:pt>
                <c:pt idx="7743">
                  <c:v>371.47958374</c:v>
                </c:pt>
                <c:pt idx="7744">
                  <c:v>371.404846191</c:v>
                </c:pt>
                <c:pt idx="7745">
                  <c:v>371.412963867</c:v>
                </c:pt>
                <c:pt idx="7746">
                  <c:v>371.487701416</c:v>
                </c:pt>
                <c:pt idx="7747">
                  <c:v>371.545379639</c:v>
                </c:pt>
                <c:pt idx="7748">
                  <c:v>371.545379639</c:v>
                </c:pt>
                <c:pt idx="7749">
                  <c:v>371.584472656</c:v>
                </c:pt>
                <c:pt idx="7750">
                  <c:v>371.584472656</c:v>
                </c:pt>
                <c:pt idx="7751">
                  <c:v>371.418334961</c:v>
                </c:pt>
                <c:pt idx="7752">
                  <c:v>371.418334961</c:v>
                </c:pt>
                <c:pt idx="7753">
                  <c:v>371.593383789</c:v>
                </c:pt>
                <c:pt idx="7754">
                  <c:v>371.373901367</c:v>
                </c:pt>
                <c:pt idx="7755">
                  <c:v>371.373901367</c:v>
                </c:pt>
                <c:pt idx="7756">
                  <c:v>371.373901367</c:v>
                </c:pt>
                <c:pt idx="7757">
                  <c:v>371.380645752</c:v>
                </c:pt>
                <c:pt idx="7758">
                  <c:v>274.534301758</c:v>
                </c:pt>
                <c:pt idx="7759">
                  <c:v>371.461029053</c:v>
                </c:pt>
                <c:pt idx="7760">
                  <c:v>371.461029053</c:v>
                </c:pt>
                <c:pt idx="7761">
                  <c:v>371.488708496</c:v>
                </c:pt>
                <c:pt idx="7762">
                  <c:v>371.488708496</c:v>
                </c:pt>
                <c:pt idx="7763">
                  <c:v>371.476623535</c:v>
                </c:pt>
                <c:pt idx="7764">
                  <c:v>371.476623535</c:v>
                </c:pt>
                <c:pt idx="7765">
                  <c:v>371.347259521</c:v>
                </c:pt>
                <c:pt idx="7766">
                  <c:v>371.347259521</c:v>
                </c:pt>
                <c:pt idx="7767">
                  <c:v>371.240936279</c:v>
                </c:pt>
                <c:pt idx="7768">
                  <c:v>371.240936279</c:v>
                </c:pt>
                <c:pt idx="7769">
                  <c:v>371.47958374</c:v>
                </c:pt>
                <c:pt idx="7770">
                  <c:v>371.47958374</c:v>
                </c:pt>
                <c:pt idx="7771">
                  <c:v>371.476623535</c:v>
                </c:pt>
                <c:pt idx="7772">
                  <c:v>371.476623535</c:v>
                </c:pt>
                <c:pt idx="7773">
                  <c:v>371.373901367</c:v>
                </c:pt>
                <c:pt idx="7774">
                  <c:v>371.373901367</c:v>
                </c:pt>
                <c:pt idx="7775">
                  <c:v>371.461029053</c:v>
                </c:pt>
                <c:pt idx="7776">
                  <c:v>371.461029053</c:v>
                </c:pt>
                <c:pt idx="7777">
                  <c:v>371.240936279</c:v>
                </c:pt>
                <c:pt idx="7778">
                  <c:v>274.534301758</c:v>
                </c:pt>
                <c:pt idx="7779">
                  <c:v>371.487701416</c:v>
                </c:pt>
                <c:pt idx="7780">
                  <c:v>371.487701416</c:v>
                </c:pt>
                <c:pt idx="7781">
                  <c:v>371.487701416</c:v>
                </c:pt>
                <c:pt idx="7782">
                  <c:v>371.487701416</c:v>
                </c:pt>
                <c:pt idx="7783">
                  <c:v>371.373901367</c:v>
                </c:pt>
                <c:pt idx="7784">
                  <c:v>371.373901367</c:v>
                </c:pt>
                <c:pt idx="7785">
                  <c:v>371.373901367</c:v>
                </c:pt>
                <c:pt idx="7786">
                  <c:v>371.373901367</c:v>
                </c:pt>
                <c:pt idx="7787">
                  <c:v>371.487701416</c:v>
                </c:pt>
                <c:pt idx="7788">
                  <c:v>371.347259521</c:v>
                </c:pt>
                <c:pt idx="7789">
                  <c:v>371.347259521</c:v>
                </c:pt>
                <c:pt idx="7790">
                  <c:v>371.347259521</c:v>
                </c:pt>
                <c:pt idx="7791">
                  <c:v>371.354736328</c:v>
                </c:pt>
                <c:pt idx="7792">
                  <c:v>371.354736328</c:v>
                </c:pt>
                <c:pt idx="7793">
                  <c:v>371.488708496</c:v>
                </c:pt>
                <c:pt idx="7794">
                  <c:v>371.488708496</c:v>
                </c:pt>
                <c:pt idx="7795">
                  <c:v>371.240936279</c:v>
                </c:pt>
                <c:pt idx="7796">
                  <c:v>371.240936279</c:v>
                </c:pt>
                <c:pt idx="7797">
                  <c:v>371.354736328</c:v>
                </c:pt>
                <c:pt idx="7798">
                  <c:v>274.534301758</c:v>
                </c:pt>
                <c:pt idx="7799">
                  <c:v>371.593383789</c:v>
                </c:pt>
                <c:pt idx="7800">
                  <c:v>371.51864624</c:v>
                </c:pt>
                <c:pt idx="7801">
                  <c:v>371.51864624</c:v>
                </c:pt>
                <c:pt idx="7802">
                  <c:v>371.593383789</c:v>
                </c:pt>
                <c:pt idx="7803">
                  <c:v>371.392913818</c:v>
                </c:pt>
                <c:pt idx="7804">
                  <c:v>371.47958374</c:v>
                </c:pt>
                <c:pt idx="7805">
                  <c:v>371.47958374</c:v>
                </c:pt>
                <c:pt idx="7806">
                  <c:v>371.47958374</c:v>
                </c:pt>
                <c:pt idx="7807">
                  <c:v>371.354736328</c:v>
                </c:pt>
                <c:pt idx="7808">
                  <c:v>371.354736328</c:v>
                </c:pt>
                <c:pt idx="7809">
                  <c:v>371.682861328</c:v>
                </c:pt>
                <c:pt idx="7810">
                  <c:v>371.682861328</c:v>
                </c:pt>
                <c:pt idx="7811">
                  <c:v>371.593383789</c:v>
                </c:pt>
                <c:pt idx="7812">
                  <c:v>371.593383789</c:v>
                </c:pt>
                <c:pt idx="7813">
                  <c:v>371.267944336</c:v>
                </c:pt>
                <c:pt idx="7814">
                  <c:v>371.193206787</c:v>
                </c:pt>
                <c:pt idx="7815">
                  <c:v>371.432647705</c:v>
                </c:pt>
                <c:pt idx="7816">
                  <c:v>369.931427002</c:v>
                </c:pt>
                <c:pt idx="7817">
                  <c:v>368.046569824</c:v>
                </c:pt>
                <c:pt idx="7818">
                  <c:v>262.053863525</c:v>
                </c:pt>
                <c:pt idx="7819">
                  <c:v>359.152160645</c:v>
                </c:pt>
                <c:pt idx="7820">
                  <c:v>357.419219971</c:v>
                </c:pt>
                <c:pt idx="7821">
                  <c:v>355.9871521</c:v>
                </c:pt>
                <c:pt idx="7822">
                  <c:v>354.745544434</c:v>
                </c:pt>
                <c:pt idx="7823">
                  <c:v>353.384765625</c:v>
                </c:pt>
                <c:pt idx="7824">
                  <c:v>351.720672607</c:v>
                </c:pt>
                <c:pt idx="7825">
                  <c:v>350.103637695</c:v>
                </c:pt>
                <c:pt idx="7826">
                  <c:v>348.800323486</c:v>
                </c:pt>
                <c:pt idx="7827">
                  <c:v>347.86340332</c:v>
                </c:pt>
                <c:pt idx="7828">
                  <c:v>344.922821045</c:v>
                </c:pt>
                <c:pt idx="7829">
                  <c:v>342.03805542</c:v>
                </c:pt>
                <c:pt idx="7830">
                  <c:v>340.158721924</c:v>
                </c:pt>
                <c:pt idx="7831">
                  <c:v>338.448486328</c:v>
                </c:pt>
                <c:pt idx="7832">
                  <c:v>337.057495117</c:v>
                </c:pt>
                <c:pt idx="7833">
                  <c:v>336.276367188</c:v>
                </c:pt>
                <c:pt idx="7834">
                  <c:v>334.804473877</c:v>
                </c:pt>
                <c:pt idx="7835">
                  <c:v>332.918579102</c:v>
                </c:pt>
                <c:pt idx="7836">
                  <c:v>331.500915527</c:v>
                </c:pt>
                <c:pt idx="7837">
                  <c:v>330.291748047</c:v>
                </c:pt>
                <c:pt idx="7838">
                  <c:v>421.551940918</c:v>
                </c:pt>
                <c:pt idx="7839">
                  <c:v>323.180847168</c:v>
                </c:pt>
                <c:pt idx="7840">
                  <c:v>322.045654297</c:v>
                </c:pt>
                <c:pt idx="7841">
                  <c:v>320.749237061</c:v>
                </c:pt>
                <c:pt idx="7842">
                  <c:v>319.151184082</c:v>
                </c:pt>
                <c:pt idx="7843">
                  <c:v>317.703125</c:v>
                </c:pt>
                <c:pt idx="7844">
                  <c:v>316.30960083</c:v>
                </c:pt>
                <c:pt idx="7845">
                  <c:v>315.564239502</c:v>
                </c:pt>
                <c:pt idx="7846">
                  <c:v>314.115783691</c:v>
                </c:pt>
                <c:pt idx="7847">
                  <c:v>312.508789062</c:v>
                </c:pt>
                <c:pt idx="7848">
                  <c:v>309.60736084</c:v>
                </c:pt>
                <c:pt idx="7849">
                  <c:v>307.404663086</c:v>
                </c:pt>
                <c:pt idx="7850">
                  <c:v>306.327697754</c:v>
                </c:pt>
                <c:pt idx="7851">
                  <c:v>305.418701172</c:v>
                </c:pt>
                <c:pt idx="7852">
                  <c:v>304.660430908</c:v>
                </c:pt>
                <c:pt idx="7853">
                  <c:v>303.37802124</c:v>
                </c:pt>
                <c:pt idx="7854">
                  <c:v>301.909240723</c:v>
                </c:pt>
                <c:pt idx="7855">
                  <c:v>300.598205566</c:v>
                </c:pt>
                <c:pt idx="7856">
                  <c:v>299.803894043</c:v>
                </c:pt>
                <c:pt idx="7857">
                  <c:v>299.02053833</c:v>
                </c:pt>
                <c:pt idx="7858">
                  <c:v>193.415634155</c:v>
                </c:pt>
                <c:pt idx="7859">
                  <c:v>293.031158447</c:v>
                </c:pt>
                <c:pt idx="7860">
                  <c:v>291.684326172</c:v>
                </c:pt>
                <c:pt idx="7861">
                  <c:v>290.971435547</c:v>
                </c:pt>
                <c:pt idx="7862">
                  <c:v>290.135681152</c:v>
                </c:pt>
                <c:pt idx="7863">
                  <c:v>289.407409668</c:v>
                </c:pt>
                <c:pt idx="7864">
                  <c:v>288.062194824</c:v>
                </c:pt>
                <c:pt idx="7865">
                  <c:v>286.788543701</c:v>
                </c:pt>
                <c:pt idx="7866">
                  <c:v>286.245147705</c:v>
                </c:pt>
                <c:pt idx="7867">
                  <c:v>285.270568848</c:v>
                </c:pt>
                <c:pt idx="7868">
                  <c:v>282.845672607</c:v>
                </c:pt>
                <c:pt idx="7869">
                  <c:v>178.082244873</c:v>
                </c:pt>
                <c:pt idx="7870">
                  <c:v>176.445709229</c:v>
                </c:pt>
                <c:pt idx="7871">
                  <c:v>174.690414429</c:v>
                </c:pt>
                <c:pt idx="7872">
                  <c:v>172.779434204</c:v>
                </c:pt>
                <c:pt idx="7873">
                  <c:v>167.563751221</c:v>
                </c:pt>
                <c:pt idx="7874">
                  <c:v>165.582595825</c:v>
                </c:pt>
                <c:pt idx="7875">
                  <c:v>164.696609497</c:v>
                </c:pt>
                <c:pt idx="7876">
                  <c:v>162.717697144</c:v>
                </c:pt>
                <c:pt idx="7877">
                  <c:v>161.358016968</c:v>
                </c:pt>
                <c:pt idx="7878">
                  <c:v>159.30847168</c:v>
                </c:pt>
                <c:pt idx="7879">
                  <c:v>157.245437622</c:v>
                </c:pt>
                <c:pt idx="7880">
                  <c:v>155.925643921</c:v>
                </c:pt>
                <c:pt idx="7881">
                  <c:v>153.466751099</c:v>
                </c:pt>
                <c:pt idx="7882">
                  <c:v>152.46484375</c:v>
                </c:pt>
                <c:pt idx="7883">
                  <c:v>151.773239136</c:v>
                </c:pt>
                <c:pt idx="7884">
                  <c:v>150.401184082</c:v>
                </c:pt>
                <c:pt idx="7885">
                  <c:v>148.874130249</c:v>
                </c:pt>
                <c:pt idx="7886">
                  <c:v>147.474151611</c:v>
                </c:pt>
                <c:pt idx="7887">
                  <c:v>146.228546143</c:v>
                </c:pt>
                <c:pt idx="7888">
                  <c:v>145.577453613</c:v>
                </c:pt>
                <c:pt idx="7889">
                  <c:v>144.911026001</c:v>
                </c:pt>
                <c:pt idx="7890">
                  <c:v>141.21572876</c:v>
                </c:pt>
                <c:pt idx="7891">
                  <c:v>140.90020752</c:v>
                </c:pt>
                <c:pt idx="7892">
                  <c:v>139.073699951</c:v>
                </c:pt>
                <c:pt idx="7893">
                  <c:v>138.994277954</c:v>
                </c:pt>
                <c:pt idx="7894">
                  <c:v>137.622955322</c:v>
                </c:pt>
                <c:pt idx="7895">
                  <c:v>135.666030884</c:v>
                </c:pt>
                <c:pt idx="7896">
                  <c:v>134.695999146</c:v>
                </c:pt>
                <c:pt idx="7897">
                  <c:v>133.690979004</c:v>
                </c:pt>
                <c:pt idx="7898">
                  <c:v>132.807846069</c:v>
                </c:pt>
                <c:pt idx="7899">
                  <c:v>131.968307495</c:v>
                </c:pt>
                <c:pt idx="7900">
                  <c:v>130.884613037</c:v>
                </c:pt>
                <c:pt idx="7901">
                  <c:v>130.435470581</c:v>
                </c:pt>
                <c:pt idx="7902">
                  <c:v>130.347122192</c:v>
                </c:pt>
                <c:pt idx="7903">
                  <c:v>129.53225708</c:v>
                </c:pt>
                <c:pt idx="7904">
                  <c:v>128.945541382</c:v>
                </c:pt>
                <c:pt idx="7905">
                  <c:v>127.274765015</c:v>
                </c:pt>
                <c:pt idx="7906">
                  <c:v>126.416778564</c:v>
                </c:pt>
                <c:pt idx="7907">
                  <c:v>126.954788208</c:v>
                </c:pt>
                <c:pt idx="7908">
                  <c:v>126.757339478</c:v>
                </c:pt>
                <c:pt idx="7909">
                  <c:v>126.872238159</c:v>
                </c:pt>
                <c:pt idx="7910">
                  <c:v>126.530609131</c:v>
                </c:pt>
                <c:pt idx="7911">
                  <c:v>126.518783569</c:v>
                </c:pt>
                <c:pt idx="7912">
                  <c:v>126.72718811</c:v>
                </c:pt>
                <c:pt idx="7913">
                  <c:v>126.947998047</c:v>
                </c:pt>
                <c:pt idx="7914">
                  <c:v>126.72088623</c:v>
                </c:pt>
                <c:pt idx="7915">
                  <c:v>127.781204224</c:v>
                </c:pt>
                <c:pt idx="7916">
                  <c:v>127.984313965</c:v>
                </c:pt>
                <c:pt idx="7917">
                  <c:v>128.217971802</c:v>
                </c:pt>
                <c:pt idx="7918">
                  <c:v>128.070480347</c:v>
                </c:pt>
                <c:pt idx="7919">
                  <c:v>127.899337769</c:v>
                </c:pt>
                <c:pt idx="7920">
                  <c:v>127.950592041</c:v>
                </c:pt>
                <c:pt idx="7921">
                  <c:v>127.984390259</c:v>
                </c:pt>
                <c:pt idx="7922">
                  <c:v>127.984390259</c:v>
                </c:pt>
                <c:pt idx="7923">
                  <c:v>127.984390259</c:v>
                </c:pt>
                <c:pt idx="7924">
                  <c:v>127.984390259</c:v>
                </c:pt>
                <c:pt idx="7925">
                  <c:v>127.984390259</c:v>
                </c:pt>
                <c:pt idx="7926">
                  <c:v>128.218017578</c:v>
                </c:pt>
                <c:pt idx="7927">
                  <c:v>128.218017578</c:v>
                </c:pt>
                <c:pt idx="7928">
                  <c:v>127.984390259</c:v>
                </c:pt>
                <c:pt idx="7929">
                  <c:v>127.984390259</c:v>
                </c:pt>
                <c:pt idx="7930">
                  <c:v>127.984390259</c:v>
                </c:pt>
                <c:pt idx="7931">
                  <c:v>127.984390259</c:v>
                </c:pt>
                <c:pt idx="7932">
                  <c:v>127.984390259</c:v>
                </c:pt>
                <c:pt idx="7933">
                  <c:v>127.984390259</c:v>
                </c:pt>
                <c:pt idx="7934">
                  <c:v>127.984390259</c:v>
                </c:pt>
                <c:pt idx="7935">
                  <c:v>128.218017578</c:v>
                </c:pt>
                <c:pt idx="7936">
                  <c:v>128.218017578</c:v>
                </c:pt>
                <c:pt idx="7937">
                  <c:v>127.984390259</c:v>
                </c:pt>
                <c:pt idx="7938">
                  <c:v>127.984390259</c:v>
                </c:pt>
                <c:pt idx="7939">
                  <c:v>127.984390259</c:v>
                </c:pt>
                <c:pt idx="7940">
                  <c:v>127.984390259</c:v>
                </c:pt>
                <c:pt idx="7941">
                  <c:v>127.984390259</c:v>
                </c:pt>
                <c:pt idx="7942">
                  <c:v>127.984390259</c:v>
                </c:pt>
                <c:pt idx="7943">
                  <c:v>127.984390259</c:v>
                </c:pt>
                <c:pt idx="7944">
                  <c:v>128.218017578</c:v>
                </c:pt>
                <c:pt idx="7945">
                  <c:v>127.984390259</c:v>
                </c:pt>
                <c:pt idx="7946">
                  <c:v>127.984390259</c:v>
                </c:pt>
                <c:pt idx="7947">
                  <c:v>127.984390259</c:v>
                </c:pt>
                <c:pt idx="7948">
                  <c:v>127.984390259</c:v>
                </c:pt>
                <c:pt idx="7949">
                  <c:v>128.218017578</c:v>
                </c:pt>
                <c:pt idx="7950">
                  <c:v>127.984390259</c:v>
                </c:pt>
                <c:pt idx="7951">
                  <c:v>128.218017578</c:v>
                </c:pt>
                <c:pt idx="7952">
                  <c:v>127.984390259</c:v>
                </c:pt>
                <c:pt idx="7953">
                  <c:v>128.22845459</c:v>
                </c:pt>
                <c:pt idx="7954">
                  <c:v>127.984390259</c:v>
                </c:pt>
                <c:pt idx="7955">
                  <c:v>128.218017578</c:v>
                </c:pt>
                <c:pt idx="7956">
                  <c:v>127.984390259</c:v>
                </c:pt>
                <c:pt idx="7957">
                  <c:v>127.984390259</c:v>
                </c:pt>
                <c:pt idx="7958">
                  <c:v>127.984390259</c:v>
                </c:pt>
                <c:pt idx="7959">
                  <c:v>127.984390259</c:v>
                </c:pt>
                <c:pt idx="7960">
                  <c:v>127.984390259</c:v>
                </c:pt>
                <c:pt idx="7961">
                  <c:v>127.984390259</c:v>
                </c:pt>
                <c:pt idx="7962">
                  <c:v>127.984390259</c:v>
                </c:pt>
                <c:pt idx="7963">
                  <c:v>127.984390259</c:v>
                </c:pt>
                <c:pt idx="7964">
                  <c:v>127.984390259</c:v>
                </c:pt>
                <c:pt idx="7965">
                  <c:v>127.984390259</c:v>
                </c:pt>
                <c:pt idx="7966">
                  <c:v>127.984390259</c:v>
                </c:pt>
                <c:pt idx="7967">
                  <c:v>127.984390259</c:v>
                </c:pt>
                <c:pt idx="7968">
                  <c:v>127.984390259</c:v>
                </c:pt>
                <c:pt idx="7969">
                  <c:v>128.218017578</c:v>
                </c:pt>
                <c:pt idx="7970">
                  <c:v>128.218017578</c:v>
                </c:pt>
                <c:pt idx="7971">
                  <c:v>127.984390259</c:v>
                </c:pt>
                <c:pt idx="7972">
                  <c:v>127.984390259</c:v>
                </c:pt>
                <c:pt idx="7973">
                  <c:v>127.984390259</c:v>
                </c:pt>
                <c:pt idx="7974">
                  <c:v>127.984390259</c:v>
                </c:pt>
                <c:pt idx="7975">
                  <c:v>127.984390259</c:v>
                </c:pt>
                <c:pt idx="7976">
                  <c:v>127.984390259</c:v>
                </c:pt>
                <c:pt idx="7977">
                  <c:v>127.984390259</c:v>
                </c:pt>
                <c:pt idx="7978">
                  <c:v>127.984390259</c:v>
                </c:pt>
                <c:pt idx="7979">
                  <c:v>127.984390259</c:v>
                </c:pt>
                <c:pt idx="7980">
                  <c:v>127.984390259</c:v>
                </c:pt>
                <c:pt idx="7981">
                  <c:v>128.218017578</c:v>
                </c:pt>
                <c:pt idx="7982">
                  <c:v>128.740005493</c:v>
                </c:pt>
                <c:pt idx="7983">
                  <c:v>130.000091553</c:v>
                </c:pt>
                <c:pt idx="7984">
                  <c:v>129.729110718</c:v>
                </c:pt>
                <c:pt idx="7985">
                  <c:v>129.999984741</c:v>
                </c:pt>
                <c:pt idx="7986">
                  <c:v>130.000015259</c:v>
                </c:pt>
                <c:pt idx="7987">
                  <c:v>130.000015259</c:v>
                </c:pt>
                <c:pt idx="7988">
                  <c:v>130.466827393</c:v>
                </c:pt>
                <c:pt idx="7989">
                  <c:v>131.701217651</c:v>
                </c:pt>
                <c:pt idx="7990">
                  <c:v>133.500106812</c:v>
                </c:pt>
                <c:pt idx="7991">
                  <c:v>133.500061035</c:v>
                </c:pt>
                <c:pt idx="7992">
                  <c:v>136.308578491</c:v>
                </c:pt>
                <c:pt idx="7993">
                  <c:v>136.999984741</c:v>
                </c:pt>
                <c:pt idx="7994">
                  <c:v>137.212478638</c:v>
                </c:pt>
                <c:pt idx="7995">
                  <c:v>137.815750122</c:v>
                </c:pt>
                <c:pt idx="7996">
                  <c:v>139.016159058</c:v>
                </c:pt>
                <c:pt idx="7997">
                  <c:v>139.581237793</c:v>
                </c:pt>
                <c:pt idx="7998">
                  <c:v>141.584457397</c:v>
                </c:pt>
                <c:pt idx="7999">
                  <c:v>142.304901123</c:v>
                </c:pt>
                <c:pt idx="8000">
                  <c:v>145.590988159</c:v>
                </c:pt>
                <c:pt idx="8001">
                  <c:v>263.731872559</c:v>
                </c:pt>
                <c:pt idx="8002">
                  <c:v>264.12600708</c:v>
                </c:pt>
                <c:pt idx="8003">
                  <c:v>264.849121094</c:v>
                </c:pt>
                <c:pt idx="8004">
                  <c:v>265.439971924</c:v>
                </c:pt>
                <c:pt idx="8005">
                  <c:v>265.947174072</c:v>
                </c:pt>
                <c:pt idx="8006">
                  <c:v>266.198028564</c:v>
                </c:pt>
                <c:pt idx="8007">
                  <c:v>266.702697754</c:v>
                </c:pt>
                <c:pt idx="8008">
                  <c:v>267.707855225</c:v>
                </c:pt>
                <c:pt idx="8009">
                  <c:v>267.960906982</c:v>
                </c:pt>
                <c:pt idx="8010">
                  <c:v>269.099761963</c:v>
                </c:pt>
                <c:pt idx="8011">
                  <c:v>270.822845459</c:v>
                </c:pt>
                <c:pt idx="8012">
                  <c:v>271.631896973</c:v>
                </c:pt>
                <c:pt idx="8013">
                  <c:v>272.313537598</c:v>
                </c:pt>
                <c:pt idx="8014">
                  <c:v>272.830688477</c:v>
                </c:pt>
                <c:pt idx="8015">
                  <c:v>273.526092529</c:v>
                </c:pt>
                <c:pt idx="8016">
                  <c:v>274.264709473</c:v>
                </c:pt>
                <c:pt idx="8017">
                  <c:v>274.869720459</c:v>
                </c:pt>
                <c:pt idx="8018">
                  <c:v>275.385437012</c:v>
                </c:pt>
                <c:pt idx="8019">
                  <c:v>276.268554688</c:v>
                </c:pt>
                <c:pt idx="8020">
                  <c:v>278.031280518</c:v>
                </c:pt>
                <c:pt idx="8021">
                  <c:v>279.349853516</c:v>
                </c:pt>
                <c:pt idx="8022">
                  <c:v>279.830688477</c:v>
                </c:pt>
                <c:pt idx="8023">
                  <c:v>280.688476562</c:v>
                </c:pt>
                <c:pt idx="8024">
                  <c:v>281.559570312</c:v>
                </c:pt>
                <c:pt idx="8025">
                  <c:v>282.343597412</c:v>
                </c:pt>
                <c:pt idx="8026">
                  <c:v>282.772644043</c:v>
                </c:pt>
                <c:pt idx="8027">
                  <c:v>283.146484375</c:v>
                </c:pt>
                <c:pt idx="8028">
                  <c:v>284.574432373</c:v>
                </c:pt>
                <c:pt idx="8029">
                  <c:v>285.693145752</c:v>
                </c:pt>
                <c:pt idx="8030">
                  <c:v>173.071990967</c:v>
                </c:pt>
                <c:pt idx="8031">
                  <c:v>291.195678711</c:v>
                </c:pt>
                <c:pt idx="8032">
                  <c:v>291.9296875</c:v>
                </c:pt>
                <c:pt idx="8033">
                  <c:v>292.468933105</c:v>
                </c:pt>
                <c:pt idx="8034">
                  <c:v>292.969970703</c:v>
                </c:pt>
                <c:pt idx="8035">
                  <c:v>293.971069336</c:v>
                </c:pt>
                <c:pt idx="8036">
                  <c:v>295.458618164</c:v>
                </c:pt>
                <c:pt idx="8037">
                  <c:v>296.867828369</c:v>
                </c:pt>
                <c:pt idx="8038">
                  <c:v>297.863769531</c:v>
                </c:pt>
                <c:pt idx="8039">
                  <c:v>298.811462402</c:v>
                </c:pt>
                <c:pt idx="8040">
                  <c:v>300.047576904</c:v>
                </c:pt>
                <c:pt idx="8041">
                  <c:v>301.006622314</c:v>
                </c:pt>
                <c:pt idx="8042">
                  <c:v>303.142303467</c:v>
                </c:pt>
                <c:pt idx="8043">
                  <c:v>304.147338867</c:v>
                </c:pt>
                <c:pt idx="8044">
                  <c:v>305.034973145</c:v>
                </c:pt>
                <c:pt idx="8045">
                  <c:v>306.241973877</c:v>
                </c:pt>
                <c:pt idx="8046">
                  <c:v>307.247955322</c:v>
                </c:pt>
                <c:pt idx="8047">
                  <c:v>307.940246582</c:v>
                </c:pt>
                <c:pt idx="8048">
                  <c:v>308.704925537</c:v>
                </c:pt>
                <c:pt idx="8049">
                  <c:v>310.036132812</c:v>
                </c:pt>
                <c:pt idx="8050">
                  <c:v>311.230285645</c:v>
                </c:pt>
                <c:pt idx="8051">
                  <c:v>313.428192139</c:v>
                </c:pt>
                <c:pt idx="8052">
                  <c:v>315.645385742</c:v>
                </c:pt>
                <c:pt idx="8053">
                  <c:v>316.586517334</c:v>
                </c:pt>
                <c:pt idx="8054">
                  <c:v>317.395935059</c:v>
                </c:pt>
                <c:pt idx="8055">
                  <c:v>318.315185547</c:v>
                </c:pt>
                <c:pt idx="8056">
                  <c:v>319.532318115</c:v>
                </c:pt>
                <c:pt idx="8057">
                  <c:v>320.400390625</c:v>
                </c:pt>
                <c:pt idx="8058">
                  <c:v>321.479248047</c:v>
                </c:pt>
                <c:pt idx="8059">
                  <c:v>322.938446045</c:v>
                </c:pt>
                <c:pt idx="8060">
                  <c:v>323.866546631</c:v>
                </c:pt>
                <c:pt idx="8061">
                  <c:v>213.373657227</c:v>
                </c:pt>
                <c:pt idx="8062">
                  <c:v>331.23840332</c:v>
                </c:pt>
                <c:pt idx="8063">
                  <c:v>332.439697266</c:v>
                </c:pt>
                <c:pt idx="8064">
                  <c:v>333.442657471</c:v>
                </c:pt>
                <c:pt idx="8065">
                  <c:v>334.997039795</c:v>
                </c:pt>
                <c:pt idx="8066">
                  <c:v>336.502990723</c:v>
                </c:pt>
                <c:pt idx="8067">
                  <c:v>337.392486572</c:v>
                </c:pt>
                <c:pt idx="8068">
                  <c:v>338.428771973</c:v>
                </c:pt>
                <c:pt idx="8069">
                  <c:v>339.820678711</c:v>
                </c:pt>
                <c:pt idx="8070">
                  <c:v>340.968933105</c:v>
                </c:pt>
                <c:pt idx="8071">
                  <c:v>343.515930176</c:v>
                </c:pt>
                <c:pt idx="8072">
                  <c:v>345.525939941</c:v>
                </c:pt>
                <c:pt idx="8073">
                  <c:v>346.733551025</c:v>
                </c:pt>
                <c:pt idx="8074">
                  <c:v>348.551116943</c:v>
                </c:pt>
                <c:pt idx="8075">
                  <c:v>349.780395508</c:v>
                </c:pt>
                <c:pt idx="8076">
                  <c:v>351.194244385</c:v>
                </c:pt>
                <c:pt idx="8077">
                  <c:v>353.155487061</c:v>
                </c:pt>
                <c:pt idx="8078">
                  <c:v>354.420074463</c:v>
                </c:pt>
                <c:pt idx="8079">
                  <c:v>355.552490234</c:v>
                </c:pt>
                <c:pt idx="8080">
                  <c:v>356.944854736</c:v>
                </c:pt>
                <c:pt idx="8081">
                  <c:v>248.751708984</c:v>
                </c:pt>
                <c:pt idx="8082">
                  <c:v>365.639221191</c:v>
                </c:pt>
                <c:pt idx="8083">
                  <c:v>366.952087402</c:v>
                </c:pt>
                <c:pt idx="8084">
                  <c:v>368.409698486</c:v>
                </c:pt>
                <c:pt idx="8085">
                  <c:v>370.222137451</c:v>
                </c:pt>
                <c:pt idx="8086">
                  <c:v>371.921508789</c:v>
                </c:pt>
                <c:pt idx="8087">
                  <c:v>373.420501709</c:v>
                </c:pt>
                <c:pt idx="8088">
                  <c:v>374.68069458</c:v>
                </c:pt>
                <c:pt idx="8089">
                  <c:v>376.201049805</c:v>
                </c:pt>
                <c:pt idx="8090">
                  <c:v>377.877075195</c:v>
                </c:pt>
                <c:pt idx="8091">
                  <c:v>380.842041016</c:v>
                </c:pt>
                <c:pt idx="8092">
                  <c:v>383.207397461</c:v>
                </c:pt>
                <c:pt idx="8093">
                  <c:v>384.812561035</c:v>
                </c:pt>
                <c:pt idx="8094">
                  <c:v>386.766784668</c:v>
                </c:pt>
                <c:pt idx="8095">
                  <c:v>388.198303223</c:v>
                </c:pt>
                <c:pt idx="8096">
                  <c:v>389.294311523</c:v>
                </c:pt>
                <c:pt idx="8097">
                  <c:v>390.835113525</c:v>
                </c:pt>
                <c:pt idx="8098">
                  <c:v>392.160064697</c:v>
                </c:pt>
                <c:pt idx="8099">
                  <c:v>393.751068115</c:v>
                </c:pt>
                <c:pt idx="8100">
                  <c:v>395.183380127</c:v>
                </c:pt>
                <c:pt idx="8101">
                  <c:v>288.396392822</c:v>
                </c:pt>
                <c:pt idx="8102">
                  <c:v>404.296508789</c:v>
                </c:pt>
                <c:pt idx="8103">
                  <c:v>405.825927734</c:v>
                </c:pt>
                <c:pt idx="8104">
                  <c:v>407.681091309</c:v>
                </c:pt>
                <c:pt idx="8105">
                  <c:v>409.574645996</c:v>
                </c:pt>
                <c:pt idx="8106">
                  <c:v>410.882568359</c:v>
                </c:pt>
                <c:pt idx="8107">
                  <c:v>412.453704834</c:v>
                </c:pt>
                <c:pt idx="8108">
                  <c:v>414.239807129</c:v>
                </c:pt>
                <c:pt idx="8109">
                  <c:v>415.99609375</c:v>
                </c:pt>
                <c:pt idx="8110">
                  <c:v>417.903381348</c:v>
                </c:pt>
                <c:pt idx="8111">
                  <c:v>312.503204346</c:v>
                </c:pt>
                <c:pt idx="8112">
                  <c:v>427.871032715</c:v>
                </c:pt>
                <c:pt idx="8113">
                  <c:v>429.092712402</c:v>
                </c:pt>
                <c:pt idx="8114">
                  <c:v>430.847564697</c:v>
                </c:pt>
                <c:pt idx="8115">
                  <c:v>433.047790527</c:v>
                </c:pt>
                <c:pt idx="8116">
                  <c:v>434.127502441</c:v>
                </c:pt>
                <c:pt idx="8117">
                  <c:v>435.635742188</c:v>
                </c:pt>
                <c:pt idx="8118">
                  <c:v>437.684875488</c:v>
                </c:pt>
                <c:pt idx="8119">
                  <c:v>438.937683105</c:v>
                </c:pt>
                <c:pt idx="8120">
                  <c:v>438.851806641</c:v>
                </c:pt>
                <c:pt idx="8121">
                  <c:v>437.262237549</c:v>
                </c:pt>
                <c:pt idx="8122">
                  <c:v>437.381652832</c:v>
                </c:pt>
                <c:pt idx="8123">
                  <c:v>436.856750488</c:v>
                </c:pt>
                <c:pt idx="8124">
                  <c:v>436.759155273</c:v>
                </c:pt>
                <c:pt idx="8125">
                  <c:v>436.703552246</c:v>
                </c:pt>
                <c:pt idx="8126">
                  <c:v>436.760925293</c:v>
                </c:pt>
                <c:pt idx="8127">
                  <c:v>436.694641113</c:v>
                </c:pt>
                <c:pt idx="8128">
                  <c:v>436.694641113</c:v>
                </c:pt>
                <c:pt idx="8129">
                  <c:v>436.728271484</c:v>
                </c:pt>
                <c:pt idx="8130">
                  <c:v>436.825744629</c:v>
                </c:pt>
                <c:pt idx="8131">
                  <c:v>436.84777832</c:v>
                </c:pt>
                <c:pt idx="8132">
                  <c:v>321.848358154</c:v>
                </c:pt>
                <c:pt idx="8133">
                  <c:v>436.760925293</c:v>
                </c:pt>
                <c:pt idx="8134">
                  <c:v>436.694641113</c:v>
                </c:pt>
                <c:pt idx="8135">
                  <c:v>436.694641113</c:v>
                </c:pt>
                <c:pt idx="8136">
                  <c:v>436.637268066</c:v>
                </c:pt>
                <c:pt idx="8137">
                  <c:v>436.703552246</c:v>
                </c:pt>
                <c:pt idx="8138">
                  <c:v>436.858337402</c:v>
                </c:pt>
                <c:pt idx="8139">
                  <c:v>436.858337402</c:v>
                </c:pt>
                <c:pt idx="8140">
                  <c:v>436.760925293</c:v>
                </c:pt>
                <c:pt idx="8141">
                  <c:v>436.760925293</c:v>
                </c:pt>
                <c:pt idx="8142">
                  <c:v>436.858337402</c:v>
                </c:pt>
                <c:pt idx="8143">
                  <c:v>436.760925293</c:v>
                </c:pt>
                <c:pt idx="8144">
                  <c:v>436.732849121</c:v>
                </c:pt>
                <c:pt idx="8145">
                  <c:v>436.732849121</c:v>
                </c:pt>
                <c:pt idx="8146">
                  <c:v>436.732849121</c:v>
                </c:pt>
                <c:pt idx="8147">
                  <c:v>436.732849121</c:v>
                </c:pt>
                <c:pt idx="8148">
                  <c:v>436.694641113</c:v>
                </c:pt>
                <c:pt idx="8149">
                  <c:v>436.694641113</c:v>
                </c:pt>
                <c:pt idx="8150">
                  <c:v>436.728271484</c:v>
                </c:pt>
                <c:pt idx="8151">
                  <c:v>436.728271484</c:v>
                </c:pt>
                <c:pt idx="8152">
                  <c:v>436.672546387</c:v>
                </c:pt>
                <c:pt idx="8153">
                  <c:v>436.694641113</c:v>
                </c:pt>
                <c:pt idx="8154">
                  <c:v>436.694641113</c:v>
                </c:pt>
                <c:pt idx="8155">
                  <c:v>436.637268066</c:v>
                </c:pt>
                <c:pt idx="8156">
                  <c:v>436.637268066</c:v>
                </c:pt>
                <c:pt idx="8157">
                  <c:v>436.694641113</c:v>
                </c:pt>
                <c:pt idx="8158">
                  <c:v>436.694641113</c:v>
                </c:pt>
                <c:pt idx="8159">
                  <c:v>436.694641113</c:v>
                </c:pt>
                <c:pt idx="8160">
                  <c:v>436.694641113</c:v>
                </c:pt>
                <c:pt idx="8161">
                  <c:v>436.694641113</c:v>
                </c:pt>
                <c:pt idx="8162">
                  <c:v>436.788696289</c:v>
                </c:pt>
                <c:pt idx="8163">
                  <c:v>321.848358154</c:v>
                </c:pt>
                <c:pt idx="8164">
                  <c:v>436.732849121</c:v>
                </c:pt>
                <c:pt idx="8165">
                  <c:v>436.732849121</c:v>
                </c:pt>
                <c:pt idx="8166">
                  <c:v>436.732849121</c:v>
                </c:pt>
                <c:pt idx="8167">
                  <c:v>436.675476074</c:v>
                </c:pt>
                <c:pt idx="8168">
                  <c:v>436.61517334</c:v>
                </c:pt>
                <c:pt idx="8169">
                  <c:v>436.672546387</c:v>
                </c:pt>
                <c:pt idx="8170">
                  <c:v>436.694641113</c:v>
                </c:pt>
                <c:pt idx="8171">
                  <c:v>436.637268066</c:v>
                </c:pt>
                <c:pt idx="8172">
                  <c:v>436.61517334</c:v>
                </c:pt>
                <c:pt idx="8173">
                  <c:v>436.672546387</c:v>
                </c:pt>
                <c:pt idx="8174">
                  <c:v>436.728271484</c:v>
                </c:pt>
                <c:pt idx="8175">
                  <c:v>436.670898438</c:v>
                </c:pt>
                <c:pt idx="8176">
                  <c:v>436.675476074</c:v>
                </c:pt>
                <c:pt idx="8177">
                  <c:v>436.675476074</c:v>
                </c:pt>
                <c:pt idx="8178">
                  <c:v>436.61517334</c:v>
                </c:pt>
                <c:pt idx="8179">
                  <c:v>436.672546387</c:v>
                </c:pt>
                <c:pt idx="8180">
                  <c:v>436.81652832</c:v>
                </c:pt>
                <c:pt idx="8181">
                  <c:v>436.81652832</c:v>
                </c:pt>
                <c:pt idx="8182">
                  <c:v>436.728271484</c:v>
                </c:pt>
                <c:pt idx="8183">
                  <c:v>322.043243408</c:v>
                </c:pt>
                <c:pt idx="8184">
                  <c:v>436.769958496</c:v>
                </c:pt>
                <c:pt idx="8185">
                  <c:v>436.61517334</c:v>
                </c:pt>
                <c:pt idx="8186">
                  <c:v>436.546936035</c:v>
                </c:pt>
                <c:pt idx="8187">
                  <c:v>436.604309082</c:v>
                </c:pt>
                <c:pt idx="8188">
                  <c:v>436.694641113</c:v>
                </c:pt>
                <c:pt idx="8189">
                  <c:v>436.85546875</c:v>
                </c:pt>
                <c:pt idx="8190">
                  <c:v>436.833343506</c:v>
                </c:pt>
                <c:pt idx="8191">
                  <c:v>436.672546387</c:v>
                </c:pt>
                <c:pt idx="8192">
                  <c:v>436.750305176</c:v>
                </c:pt>
                <c:pt idx="8193">
                  <c:v>436.750305176</c:v>
                </c:pt>
                <c:pt idx="8194">
                  <c:v>436.750305176</c:v>
                </c:pt>
                <c:pt idx="8195">
                  <c:v>436.750305176</c:v>
                </c:pt>
                <c:pt idx="8196">
                  <c:v>436.732849121</c:v>
                </c:pt>
                <c:pt idx="8197">
                  <c:v>436.803741455</c:v>
                </c:pt>
                <c:pt idx="8198">
                  <c:v>436.831787109</c:v>
                </c:pt>
                <c:pt idx="8199">
                  <c:v>436.760925293</c:v>
                </c:pt>
                <c:pt idx="8200">
                  <c:v>436.760925293</c:v>
                </c:pt>
                <c:pt idx="8201">
                  <c:v>436.760925293</c:v>
                </c:pt>
                <c:pt idx="8202">
                  <c:v>436.694641113</c:v>
                </c:pt>
                <c:pt idx="8203">
                  <c:v>321.848358154</c:v>
                </c:pt>
                <c:pt idx="8204">
                  <c:v>436.694641113</c:v>
                </c:pt>
                <c:pt idx="8205">
                  <c:v>436.734863281</c:v>
                </c:pt>
                <c:pt idx="8206">
                  <c:v>436.801086426</c:v>
                </c:pt>
                <c:pt idx="8207">
                  <c:v>436.858337402</c:v>
                </c:pt>
                <c:pt idx="8208">
                  <c:v>436.792114258</c:v>
                </c:pt>
                <c:pt idx="8209">
                  <c:v>436.694641113</c:v>
                </c:pt>
                <c:pt idx="8210">
                  <c:v>436.750305176</c:v>
                </c:pt>
                <c:pt idx="8211">
                  <c:v>436.84777832</c:v>
                </c:pt>
                <c:pt idx="8212">
                  <c:v>436.830322266</c:v>
                </c:pt>
                <c:pt idx="8213">
                  <c:v>436.732849121</c:v>
                </c:pt>
                <c:pt idx="8214">
                  <c:v>436.760925293</c:v>
                </c:pt>
                <c:pt idx="8215">
                  <c:v>436.858337402</c:v>
                </c:pt>
                <c:pt idx="8216">
                  <c:v>436.858337402</c:v>
                </c:pt>
                <c:pt idx="8217">
                  <c:v>436.760925293</c:v>
                </c:pt>
                <c:pt idx="8218">
                  <c:v>436.672546387</c:v>
                </c:pt>
                <c:pt idx="8219">
                  <c:v>436.672546387</c:v>
                </c:pt>
                <c:pt idx="8220">
                  <c:v>436.81652832</c:v>
                </c:pt>
                <c:pt idx="8221">
                  <c:v>436.759155273</c:v>
                </c:pt>
                <c:pt idx="8222">
                  <c:v>436.61517334</c:v>
                </c:pt>
                <c:pt idx="8223">
                  <c:v>436.672546387</c:v>
                </c:pt>
                <c:pt idx="8224">
                  <c:v>436.732849121</c:v>
                </c:pt>
                <c:pt idx="8225">
                  <c:v>436.732849121</c:v>
                </c:pt>
                <c:pt idx="8226">
                  <c:v>436.672546387</c:v>
                </c:pt>
                <c:pt idx="8227">
                  <c:v>436.672546387</c:v>
                </c:pt>
                <c:pt idx="8228">
                  <c:v>436.694641113</c:v>
                </c:pt>
                <c:pt idx="8229">
                  <c:v>436.694641113</c:v>
                </c:pt>
                <c:pt idx="8230">
                  <c:v>436.760925293</c:v>
                </c:pt>
                <c:pt idx="8231">
                  <c:v>436.760925293</c:v>
                </c:pt>
                <c:pt idx="8232">
                  <c:v>436.694641113</c:v>
                </c:pt>
                <c:pt idx="8233">
                  <c:v>322.043243408</c:v>
                </c:pt>
                <c:pt idx="8234">
                  <c:v>436.792114258</c:v>
                </c:pt>
                <c:pt idx="8235">
                  <c:v>436.694641113</c:v>
                </c:pt>
                <c:pt idx="8236">
                  <c:v>436.760925293</c:v>
                </c:pt>
                <c:pt idx="8237">
                  <c:v>436.831787109</c:v>
                </c:pt>
                <c:pt idx="8238">
                  <c:v>436.765533447</c:v>
                </c:pt>
                <c:pt idx="8239">
                  <c:v>436.792114258</c:v>
                </c:pt>
                <c:pt idx="8240">
                  <c:v>436.858337402</c:v>
                </c:pt>
                <c:pt idx="8241">
                  <c:v>436.760925293</c:v>
                </c:pt>
                <c:pt idx="8242">
                  <c:v>436.728271484</c:v>
                </c:pt>
                <c:pt idx="8243">
                  <c:v>441.220916748</c:v>
                </c:pt>
                <c:pt idx="8244">
                  <c:v>446.006195068</c:v>
                </c:pt>
                <c:pt idx="8245">
                  <c:v>446.93170166</c:v>
                </c:pt>
                <c:pt idx="8246">
                  <c:v>447.614776611</c:v>
                </c:pt>
                <c:pt idx="8247">
                  <c:v>449.589111328</c:v>
                </c:pt>
                <c:pt idx="8248">
                  <c:v>451.810424805</c:v>
                </c:pt>
                <c:pt idx="8249">
                  <c:v>453.511779785</c:v>
                </c:pt>
                <c:pt idx="8250">
                  <c:v>454.928344727</c:v>
                </c:pt>
                <c:pt idx="8251">
                  <c:v>456.91204834</c:v>
                </c:pt>
                <c:pt idx="8252">
                  <c:v>458.541870117</c:v>
                </c:pt>
                <c:pt idx="8253">
                  <c:v>356.828155518</c:v>
                </c:pt>
                <c:pt idx="8254">
                  <c:v>471.319946289</c:v>
                </c:pt>
                <c:pt idx="8255">
                  <c:v>473.148681641</c:v>
                </c:pt>
                <c:pt idx="8256">
                  <c:v>475.005462646</c:v>
                </c:pt>
                <c:pt idx="8257">
                  <c:v>478.56729126</c:v>
                </c:pt>
                <c:pt idx="8258">
                  <c:v>480.431884766</c:v>
                </c:pt>
                <c:pt idx="8259">
                  <c:v>482.204162598</c:v>
                </c:pt>
                <c:pt idx="8260">
                  <c:v>483.956176758</c:v>
                </c:pt>
                <c:pt idx="8261">
                  <c:v>485.594238281</c:v>
                </c:pt>
                <c:pt idx="8262">
                  <c:v>489.690734863</c:v>
                </c:pt>
                <c:pt idx="8263">
                  <c:v>493.431274414</c:v>
                </c:pt>
                <c:pt idx="8264">
                  <c:v>495.342773438</c:v>
                </c:pt>
                <c:pt idx="8265">
                  <c:v>497.302307129</c:v>
                </c:pt>
                <c:pt idx="8266">
                  <c:v>499.042388916</c:v>
                </c:pt>
                <c:pt idx="8267">
                  <c:v>500.646911621</c:v>
                </c:pt>
                <c:pt idx="8268">
                  <c:v>502.729736328</c:v>
                </c:pt>
                <c:pt idx="8269">
                  <c:v>504.688232422</c:v>
                </c:pt>
                <c:pt idx="8270">
                  <c:v>506.885437012</c:v>
                </c:pt>
                <c:pt idx="8271">
                  <c:v>508.862243652</c:v>
                </c:pt>
                <c:pt idx="8272">
                  <c:v>407.916259766</c:v>
                </c:pt>
                <c:pt idx="8273">
                  <c:v>521.622436523</c:v>
                </c:pt>
                <c:pt idx="8274">
                  <c:v>523.978820801</c:v>
                </c:pt>
                <c:pt idx="8275">
                  <c:v>525.726806641</c:v>
                </c:pt>
                <c:pt idx="8276">
                  <c:v>527.873840332</c:v>
                </c:pt>
                <c:pt idx="8277">
                  <c:v>529.956604004</c:v>
                </c:pt>
                <c:pt idx="8278">
                  <c:v>532.108581543</c:v>
                </c:pt>
                <c:pt idx="8279">
                  <c:v>534.242736816</c:v>
                </c:pt>
                <c:pt idx="8280">
                  <c:v>536.257080078</c:v>
                </c:pt>
                <c:pt idx="8281">
                  <c:v>432.875854492</c:v>
                </c:pt>
                <c:pt idx="8282">
                  <c:v>545.453613281</c:v>
                </c:pt>
                <c:pt idx="8283">
                  <c:v>547.778930664</c:v>
                </c:pt>
                <c:pt idx="8284">
                  <c:v>550.474304199</c:v>
                </c:pt>
                <c:pt idx="8285">
                  <c:v>552.777099609</c:v>
                </c:pt>
                <c:pt idx="8286">
                  <c:v>554.472900391</c:v>
                </c:pt>
                <c:pt idx="8287">
                  <c:v>556.975769043</c:v>
                </c:pt>
                <c:pt idx="8288">
                  <c:v>559.676879883</c:v>
                </c:pt>
                <c:pt idx="8289">
                  <c:v>561.867248535</c:v>
                </c:pt>
                <c:pt idx="8290">
                  <c:v>563.940429688</c:v>
                </c:pt>
                <c:pt idx="8291">
                  <c:v>465.013214111</c:v>
                </c:pt>
                <c:pt idx="8292">
                  <c:v>470.00479126</c:v>
                </c:pt>
                <c:pt idx="8293">
                  <c:v>581.917480469</c:v>
                </c:pt>
                <c:pt idx="8294">
                  <c:v>584.197509766</c:v>
                </c:pt>
                <c:pt idx="8295">
                  <c:v>586.356689453</c:v>
                </c:pt>
                <c:pt idx="8296">
                  <c:v>589.179016113</c:v>
                </c:pt>
                <c:pt idx="8297">
                  <c:v>591.560424805</c:v>
                </c:pt>
                <c:pt idx="8298">
                  <c:v>593.918151855</c:v>
                </c:pt>
                <c:pt idx="8299">
                  <c:v>596.141479492</c:v>
                </c:pt>
                <c:pt idx="8300">
                  <c:v>600.14074707</c:v>
                </c:pt>
                <c:pt idx="8301">
                  <c:v>607.008117676</c:v>
                </c:pt>
                <c:pt idx="8302">
                  <c:v>609.37487793</c:v>
                </c:pt>
                <c:pt idx="8303">
                  <c:v>611.278442383</c:v>
                </c:pt>
                <c:pt idx="8304">
                  <c:v>613.524169922</c:v>
                </c:pt>
                <c:pt idx="8305">
                  <c:v>616.519287109</c:v>
                </c:pt>
                <c:pt idx="8306">
                  <c:v>618.905090332</c:v>
                </c:pt>
                <c:pt idx="8307">
                  <c:v>621.208557129</c:v>
                </c:pt>
                <c:pt idx="8308">
                  <c:v>623.112670898</c:v>
                </c:pt>
                <c:pt idx="8309">
                  <c:v>625.210205078</c:v>
                </c:pt>
                <c:pt idx="8310">
                  <c:v>526.964111328</c:v>
                </c:pt>
                <c:pt idx="8311">
                  <c:v>636.936889648</c:v>
                </c:pt>
                <c:pt idx="8312">
                  <c:v>639.202026367</c:v>
                </c:pt>
                <c:pt idx="8313">
                  <c:v>641.381591797</c:v>
                </c:pt>
                <c:pt idx="8314">
                  <c:v>643.979492188</c:v>
                </c:pt>
                <c:pt idx="8315">
                  <c:v>646.32635498</c:v>
                </c:pt>
                <c:pt idx="8316">
                  <c:v>648.684204102</c:v>
                </c:pt>
                <c:pt idx="8317">
                  <c:v>651.385192871</c:v>
                </c:pt>
                <c:pt idx="8318">
                  <c:v>653.937744141</c:v>
                </c:pt>
                <c:pt idx="8319">
                  <c:v>656.235717773</c:v>
                </c:pt>
                <c:pt idx="8320">
                  <c:v>562.137939453</c:v>
                </c:pt>
                <c:pt idx="8321">
                  <c:v>671.166381836</c:v>
                </c:pt>
                <c:pt idx="8322">
                  <c:v>673.169799805</c:v>
                </c:pt>
                <c:pt idx="8323">
                  <c:v>675.235473633</c:v>
                </c:pt>
                <c:pt idx="8324">
                  <c:v>678.070007324</c:v>
                </c:pt>
                <c:pt idx="8325">
                  <c:v>680.21472168</c:v>
                </c:pt>
                <c:pt idx="8326">
                  <c:v>682.078613281</c:v>
                </c:pt>
                <c:pt idx="8327">
                  <c:v>684.551269531</c:v>
                </c:pt>
                <c:pt idx="8328">
                  <c:v>687.35345459</c:v>
                </c:pt>
                <c:pt idx="8329">
                  <c:v>689.877807617</c:v>
                </c:pt>
                <c:pt idx="8330">
                  <c:v>695.422607422</c:v>
                </c:pt>
                <c:pt idx="8331">
                  <c:v>700.276672363</c:v>
                </c:pt>
                <c:pt idx="8332">
                  <c:v>702.824707031</c:v>
                </c:pt>
                <c:pt idx="8333">
                  <c:v>705.603393555</c:v>
                </c:pt>
                <c:pt idx="8334">
                  <c:v>708.166137695</c:v>
                </c:pt>
                <c:pt idx="8335">
                  <c:v>710.559753418</c:v>
                </c:pt>
                <c:pt idx="8336">
                  <c:v>713.082702637</c:v>
                </c:pt>
                <c:pt idx="8337">
                  <c:v>715.653564453</c:v>
                </c:pt>
                <c:pt idx="8338">
                  <c:v>718.508544922</c:v>
                </c:pt>
                <c:pt idx="8339">
                  <c:v>721.099609375</c:v>
                </c:pt>
                <c:pt idx="8340">
                  <c:v>726.625854492</c:v>
                </c:pt>
                <c:pt idx="8341">
                  <c:v>731.943115234</c:v>
                </c:pt>
                <c:pt idx="8342">
                  <c:v>734.905212402</c:v>
                </c:pt>
                <c:pt idx="8343">
                  <c:v>737.40612793</c:v>
                </c:pt>
                <c:pt idx="8344">
                  <c:v>739.755981445</c:v>
                </c:pt>
                <c:pt idx="8345">
                  <c:v>742.337158203</c:v>
                </c:pt>
                <c:pt idx="8346">
                  <c:v>745.106872559</c:v>
                </c:pt>
                <c:pt idx="8347">
                  <c:v>747.592041016</c:v>
                </c:pt>
                <c:pt idx="8348">
                  <c:v>750.519592285</c:v>
                </c:pt>
                <c:pt idx="8349">
                  <c:v>753.098205566</c:v>
                </c:pt>
                <c:pt idx="8350">
                  <c:v>662.48626709</c:v>
                </c:pt>
                <c:pt idx="8351">
                  <c:v>768.723693848</c:v>
                </c:pt>
                <c:pt idx="8352">
                  <c:v>771.359558105</c:v>
                </c:pt>
                <c:pt idx="8353">
                  <c:v>773.840148926</c:v>
                </c:pt>
                <c:pt idx="8354">
                  <c:v>776.33996582</c:v>
                </c:pt>
                <c:pt idx="8355">
                  <c:v>779.072509766</c:v>
                </c:pt>
                <c:pt idx="8356">
                  <c:v>782.030273438</c:v>
                </c:pt>
                <c:pt idx="8357">
                  <c:v>784.677612305</c:v>
                </c:pt>
                <c:pt idx="8358">
                  <c:v>787.497009277</c:v>
                </c:pt>
                <c:pt idx="8359">
                  <c:v>790.037597656</c:v>
                </c:pt>
                <c:pt idx="8360">
                  <c:v>700.903259277</c:v>
                </c:pt>
                <c:pt idx="8361">
                  <c:v>806.530883789</c:v>
                </c:pt>
                <c:pt idx="8362">
                  <c:v>809.634887695</c:v>
                </c:pt>
                <c:pt idx="8363">
                  <c:v>812.29083252</c:v>
                </c:pt>
                <c:pt idx="8364">
                  <c:v>814.716491699</c:v>
                </c:pt>
                <c:pt idx="8365">
                  <c:v>817.045227051</c:v>
                </c:pt>
                <c:pt idx="8366">
                  <c:v>819.819091797</c:v>
                </c:pt>
                <c:pt idx="8367">
                  <c:v>822.372924805</c:v>
                </c:pt>
                <c:pt idx="8368">
                  <c:v>827.547241211</c:v>
                </c:pt>
                <c:pt idx="8369">
                  <c:v>833.013549805</c:v>
                </c:pt>
                <c:pt idx="8370">
                  <c:v>838.280639648</c:v>
                </c:pt>
                <c:pt idx="8371">
                  <c:v>841.870605469</c:v>
                </c:pt>
                <c:pt idx="8372">
                  <c:v>844.83190918</c:v>
                </c:pt>
                <c:pt idx="8373">
                  <c:v>847.616455078</c:v>
                </c:pt>
                <c:pt idx="8374">
                  <c:v>850.173522949</c:v>
                </c:pt>
                <c:pt idx="8375">
                  <c:v>853.165710449</c:v>
                </c:pt>
                <c:pt idx="8376">
                  <c:v>856.280151367</c:v>
                </c:pt>
                <c:pt idx="8377">
                  <c:v>859.011230469</c:v>
                </c:pt>
                <c:pt idx="8378">
                  <c:v>861.487915039</c:v>
                </c:pt>
                <c:pt idx="8379">
                  <c:v>774.925537109</c:v>
                </c:pt>
                <c:pt idx="8380">
                  <c:v>878.627197266</c:v>
                </c:pt>
                <c:pt idx="8381">
                  <c:v>882.008789062</c:v>
                </c:pt>
                <c:pt idx="8382">
                  <c:v>885.153442383</c:v>
                </c:pt>
                <c:pt idx="8383">
                  <c:v>888.049621582</c:v>
                </c:pt>
                <c:pt idx="8384">
                  <c:v>890.715393066</c:v>
                </c:pt>
                <c:pt idx="8385">
                  <c:v>894.059448242</c:v>
                </c:pt>
                <c:pt idx="8386">
                  <c:v>896.725585938</c:v>
                </c:pt>
                <c:pt idx="8387">
                  <c:v>899.095703125</c:v>
                </c:pt>
                <c:pt idx="8388">
                  <c:v>902.020019531</c:v>
                </c:pt>
                <c:pt idx="8389">
                  <c:v>904.404296875</c:v>
                </c:pt>
                <c:pt idx="8390">
                  <c:v>904.268188477</c:v>
                </c:pt>
                <c:pt idx="8391">
                  <c:v>903.54296875</c:v>
                </c:pt>
                <c:pt idx="8392">
                  <c:v>903.927185059</c:v>
                </c:pt>
                <c:pt idx="8393">
                  <c:v>904.401123047</c:v>
                </c:pt>
                <c:pt idx="8394">
                  <c:v>904.238037109</c:v>
                </c:pt>
                <c:pt idx="8395">
                  <c:v>904.038452148</c:v>
                </c:pt>
                <c:pt idx="8396">
                  <c:v>904.185974121</c:v>
                </c:pt>
                <c:pt idx="8397">
                  <c:v>904.303894043</c:v>
                </c:pt>
                <c:pt idx="8398">
                  <c:v>904.303894043</c:v>
                </c:pt>
                <c:pt idx="8399">
                  <c:v>904.441772461</c:v>
                </c:pt>
                <c:pt idx="8400">
                  <c:v>904.441772461</c:v>
                </c:pt>
                <c:pt idx="8401">
                  <c:v>904.15637207</c:v>
                </c:pt>
                <c:pt idx="8402">
                  <c:v>903.979736328</c:v>
                </c:pt>
                <c:pt idx="8403">
                  <c:v>904.127319336</c:v>
                </c:pt>
                <c:pt idx="8404">
                  <c:v>904.244018555</c:v>
                </c:pt>
                <c:pt idx="8405">
                  <c:v>904.381958008</c:v>
                </c:pt>
                <c:pt idx="8406">
                  <c:v>904.323852539</c:v>
                </c:pt>
                <c:pt idx="8407">
                  <c:v>904.241516113</c:v>
                </c:pt>
                <c:pt idx="8408">
                  <c:v>904.241516113</c:v>
                </c:pt>
                <c:pt idx="8409">
                  <c:v>802.776428223</c:v>
                </c:pt>
                <c:pt idx="8410">
                  <c:v>904.323852539</c:v>
                </c:pt>
                <c:pt idx="8411">
                  <c:v>904.381958008</c:v>
                </c:pt>
                <c:pt idx="8412">
                  <c:v>904.244018555</c:v>
                </c:pt>
                <c:pt idx="8413">
                  <c:v>904.185974121</c:v>
                </c:pt>
                <c:pt idx="8414">
                  <c:v>904.323852539</c:v>
                </c:pt>
                <c:pt idx="8415">
                  <c:v>904.265136719</c:v>
                </c:pt>
                <c:pt idx="8416">
                  <c:v>904.182861328</c:v>
                </c:pt>
                <c:pt idx="8417">
                  <c:v>904.359436035</c:v>
                </c:pt>
                <c:pt idx="8418">
                  <c:v>904.303894043</c:v>
                </c:pt>
                <c:pt idx="8419">
                  <c:v>802.776428223</c:v>
                </c:pt>
                <c:pt idx="8420">
                  <c:v>904.241516113</c:v>
                </c:pt>
                <c:pt idx="8421">
                  <c:v>904.241516113</c:v>
                </c:pt>
                <c:pt idx="8422">
                  <c:v>904.323852539</c:v>
                </c:pt>
                <c:pt idx="8423">
                  <c:v>904.323852539</c:v>
                </c:pt>
                <c:pt idx="8424">
                  <c:v>904.323852539</c:v>
                </c:pt>
                <c:pt idx="8425">
                  <c:v>904.441772461</c:v>
                </c:pt>
                <c:pt idx="8426">
                  <c:v>904.303894043</c:v>
                </c:pt>
                <c:pt idx="8427">
                  <c:v>904.303894043</c:v>
                </c:pt>
                <c:pt idx="8428">
                  <c:v>904.319519043</c:v>
                </c:pt>
                <c:pt idx="8429">
                  <c:v>904.142944336</c:v>
                </c:pt>
                <c:pt idx="8430">
                  <c:v>904.265136719</c:v>
                </c:pt>
                <c:pt idx="8431">
                  <c:v>904.265136719</c:v>
                </c:pt>
                <c:pt idx="8432">
                  <c:v>904.182861328</c:v>
                </c:pt>
                <c:pt idx="8433">
                  <c:v>904.182861328</c:v>
                </c:pt>
                <c:pt idx="8434">
                  <c:v>904.265136719</c:v>
                </c:pt>
                <c:pt idx="8435">
                  <c:v>904.374023438</c:v>
                </c:pt>
                <c:pt idx="8436">
                  <c:v>904.374023438</c:v>
                </c:pt>
                <c:pt idx="8437">
                  <c:v>904.323852539</c:v>
                </c:pt>
                <c:pt idx="8438">
                  <c:v>904.378295898</c:v>
                </c:pt>
                <c:pt idx="8439">
                  <c:v>904.323852539</c:v>
                </c:pt>
                <c:pt idx="8440">
                  <c:v>904.265136719</c:v>
                </c:pt>
                <c:pt idx="8441">
                  <c:v>904.441772461</c:v>
                </c:pt>
                <c:pt idx="8442">
                  <c:v>904.49621582</c:v>
                </c:pt>
                <c:pt idx="8443">
                  <c:v>904.378295898</c:v>
                </c:pt>
                <c:pt idx="8444">
                  <c:v>904.339477539</c:v>
                </c:pt>
                <c:pt idx="8445">
                  <c:v>904.280761719</c:v>
                </c:pt>
                <c:pt idx="8446">
                  <c:v>904.265136719</c:v>
                </c:pt>
                <c:pt idx="8447">
                  <c:v>904.323852539</c:v>
                </c:pt>
                <c:pt idx="8448">
                  <c:v>904.185974121</c:v>
                </c:pt>
                <c:pt idx="8449">
                  <c:v>904.185974121</c:v>
                </c:pt>
                <c:pt idx="8450">
                  <c:v>904.244018555</c:v>
                </c:pt>
                <c:pt idx="8451">
                  <c:v>904.381958008</c:v>
                </c:pt>
                <c:pt idx="8452">
                  <c:v>904.323852539</c:v>
                </c:pt>
                <c:pt idx="8453">
                  <c:v>904.378295898</c:v>
                </c:pt>
                <c:pt idx="8454">
                  <c:v>904.378295898</c:v>
                </c:pt>
                <c:pt idx="8455">
                  <c:v>904.256225586</c:v>
                </c:pt>
                <c:pt idx="8456">
                  <c:v>904.314331055</c:v>
                </c:pt>
                <c:pt idx="8457">
                  <c:v>904.381958008</c:v>
                </c:pt>
                <c:pt idx="8458">
                  <c:v>904.381958008</c:v>
                </c:pt>
                <c:pt idx="8459">
                  <c:v>904.299560547</c:v>
                </c:pt>
                <c:pt idx="8460">
                  <c:v>802.659057617</c:v>
                </c:pt>
                <c:pt idx="8461">
                  <c:v>904.142944336</c:v>
                </c:pt>
                <c:pt idx="8462">
                  <c:v>904.142944336</c:v>
                </c:pt>
                <c:pt idx="8463">
                  <c:v>904.117675781</c:v>
                </c:pt>
                <c:pt idx="8464">
                  <c:v>904.117675781</c:v>
                </c:pt>
                <c:pt idx="8465">
                  <c:v>904.319580078</c:v>
                </c:pt>
                <c:pt idx="8466">
                  <c:v>904.49621582</c:v>
                </c:pt>
                <c:pt idx="8467">
                  <c:v>904.303894043</c:v>
                </c:pt>
                <c:pt idx="8468">
                  <c:v>904.127319336</c:v>
                </c:pt>
                <c:pt idx="8469">
                  <c:v>904.182861328</c:v>
                </c:pt>
                <c:pt idx="8470">
                  <c:v>904.182861328</c:v>
                </c:pt>
                <c:pt idx="8471">
                  <c:v>904.319580078</c:v>
                </c:pt>
                <c:pt idx="8472">
                  <c:v>904.378295898</c:v>
                </c:pt>
                <c:pt idx="8473">
                  <c:v>904.323852539</c:v>
                </c:pt>
                <c:pt idx="8474">
                  <c:v>904.323852539</c:v>
                </c:pt>
                <c:pt idx="8475">
                  <c:v>904.378295898</c:v>
                </c:pt>
                <c:pt idx="8476">
                  <c:v>904.378295898</c:v>
                </c:pt>
                <c:pt idx="8477">
                  <c:v>904.241516113</c:v>
                </c:pt>
                <c:pt idx="8478">
                  <c:v>904.241516113</c:v>
                </c:pt>
                <c:pt idx="8479">
                  <c:v>904.339477539</c:v>
                </c:pt>
                <c:pt idx="8480">
                  <c:v>904.185974121</c:v>
                </c:pt>
                <c:pt idx="8481">
                  <c:v>904.127319336</c:v>
                </c:pt>
                <c:pt idx="8482">
                  <c:v>904.244018555</c:v>
                </c:pt>
                <c:pt idx="8483">
                  <c:v>904.436401367</c:v>
                </c:pt>
                <c:pt idx="8484">
                  <c:v>904.378295898</c:v>
                </c:pt>
                <c:pt idx="8485">
                  <c:v>904.378295898</c:v>
                </c:pt>
                <c:pt idx="8486">
                  <c:v>904.319580078</c:v>
                </c:pt>
                <c:pt idx="8487">
                  <c:v>904.265136719</c:v>
                </c:pt>
                <c:pt idx="8488">
                  <c:v>904.323852539</c:v>
                </c:pt>
                <c:pt idx="8489">
                  <c:v>904.245178223</c:v>
                </c:pt>
                <c:pt idx="8490">
                  <c:v>802.776428223</c:v>
                </c:pt>
                <c:pt idx="8491">
                  <c:v>904.323852539</c:v>
                </c:pt>
                <c:pt idx="8492">
                  <c:v>904.441772461</c:v>
                </c:pt>
                <c:pt idx="8493">
                  <c:v>904.441772461</c:v>
                </c:pt>
                <c:pt idx="8494">
                  <c:v>904.441772461</c:v>
                </c:pt>
                <c:pt idx="8495">
                  <c:v>904.359436035</c:v>
                </c:pt>
                <c:pt idx="8496">
                  <c:v>904.241516113</c:v>
                </c:pt>
                <c:pt idx="8497">
                  <c:v>904.185974121</c:v>
                </c:pt>
                <c:pt idx="8498">
                  <c:v>904.185974121</c:v>
                </c:pt>
                <c:pt idx="8499">
                  <c:v>904.185974121</c:v>
                </c:pt>
                <c:pt idx="8500">
                  <c:v>904.244018555</c:v>
                </c:pt>
                <c:pt idx="8501">
                  <c:v>904.381958008</c:v>
                </c:pt>
                <c:pt idx="8502">
                  <c:v>904.323852539</c:v>
                </c:pt>
                <c:pt idx="8503">
                  <c:v>904.323852539</c:v>
                </c:pt>
                <c:pt idx="8504">
                  <c:v>904.323852539</c:v>
                </c:pt>
                <c:pt idx="8505">
                  <c:v>904.323852539</c:v>
                </c:pt>
                <c:pt idx="8506">
                  <c:v>904.265136719</c:v>
                </c:pt>
                <c:pt idx="8507">
                  <c:v>904.127319336</c:v>
                </c:pt>
                <c:pt idx="8508">
                  <c:v>904.127319336</c:v>
                </c:pt>
                <c:pt idx="8509">
                  <c:v>904.185974121</c:v>
                </c:pt>
                <c:pt idx="8510">
                  <c:v>904.185974121</c:v>
                </c:pt>
                <c:pt idx="8511">
                  <c:v>904.244018555</c:v>
                </c:pt>
                <c:pt idx="8512">
                  <c:v>904.127319336</c:v>
                </c:pt>
                <c:pt idx="8513">
                  <c:v>904.524169922</c:v>
                </c:pt>
                <c:pt idx="8514">
                  <c:v>907.530334473</c:v>
                </c:pt>
                <c:pt idx="8515">
                  <c:v>911.784179688</c:v>
                </c:pt>
                <c:pt idx="8516">
                  <c:v>916.297485352</c:v>
                </c:pt>
                <c:pt idx="8517">
                  <c:v>919.421508789</c:v>
                </c:pt>
                <c:pt idx="8518">
                  <c:v>921.06237793</c:v>
                </c:pt>
                <c:pt idx="8519">
                  <c:v>922.913696289</c:v>
                </c:pt>
                <c:pt idx="8520">
                  <c:v>840.000061035</c:v>
                </c:pt>
                <c:pt idx="8521">
                  <c:v>941.052734375</c:v>
                </c:pt>
                <c:pt idx="8522">
                  <c:v>943.40032959</c:v>
                </c:pt>
                <c:pt idx="8523">
                  <c:v>946.302978516</c:v>
                </c:pt>
                <c:pt idx="8524">
                  <c:v>949.939819336</c:v>
                </c:pt>
                <c:pt idx="8525">
                  <c:v>953.189575195</c:v>
                </c:pt>
                <c:pt idx="8526">
                  <c:v>955.801635742</c:v>
                </c:pt>
                <c:pt idx="8527">
                  <c:v>958.424743652</c:v>
                </c:pt>
                <c:pt idx="8528">
                  <c:v>961.508056641</c:v>
                </c:pt>
                <c:pt idx="8529">
                  <c:v>964.762084961</c:v>
                </c:pt>
                <c:pt idx="8530">
                  <c:v>970.783081055</c:v>
                </c:pt>
                <c:pt idx="8531">
                  <c:v>976.610534668</c:v>
                </c:pt>
                <c:pt idx="8532">
                  <c:v>979.975036621</c:v>
                </c:pt>
                <c:pt idx="8533">
                  <c:v>982.707641602</c:v>
                </c:pt>
                <c:pt idx="8534">
                  <c:v>985.689758301</c:v>
                </c:pt>
                <c:pt idx="8535">
                  <c:v>988.045166016</c:v>
                </c:pt>
                <c:pt idx="8536">
                  <c:v>991.184692383</c:v>
                </c:pt>
                <c:pt idx="8537">
                  <c:v>994.474365234</c:v>
                </c:pt>
                <c:pt idx="8538">
                  <c:v>997.427001953</c:v>
                </c:pt>
                <c:pt idx="8539">
                  <c:v>1000.65454102</c:v>
                </c:pt>
                <c:pt idx="8540">
                  <c:v>1006.64233398</c:v>
                </c:pt>
                <c:pt idx="8541">
                  <c:v>1012.88519287</c:v>
                </c:pt>
                <c:pt idx="8542">
                  <c:v>1016.45770264</c:v>
                </c:pt>
                <c:pt idx="8543">
                  <c:v>1019.51580811</c:v>
                </c:pt>
                <c:pt idx="8544">
                  <c:v>1022.15338135</c:v>
                </c:pt>
                <c:pt idx="8545">
                  <c:v>1024.90527344</c:v>
                </c:pt>
                <c:pt idx="8546">
                  <c:v>1028.22302246</c:v>
                </c:pt>
                <c:pt idx="8547">
                  <c:v>1031.03820801</c:v>
                </c:pt>
                <c:pt idx="8548">
                  <c:v>1033.8840332</c:v>
                </c:pt>
                <c:pt idx="8549">
                  <c:v>1036.61157227</c:v>
                </c:pt>
                <c:pt idx="8550">
                  <c:v>1042.70495605</c:v>
                </c:pt>
                <c:pt idx="8551">
                  <c:v>1048.89672852</c:v>
                </c:pt>
                <c:pt idx="8552">
                  <c:v>1052.15795898</c:v>
                </c:pt>
                <c:pt idx="8553">
                  <c:v>1055.44750977</c:v>
                </c:pt>
                <c:pt idx="8554">
                  <c:v>1058.72766113</c:v>
                </c:pt>
                <c:pt idx="8555">
                  <c:v>1061.69677734</c:v>
                </c:pt>
                <c:pt idx="8556">
                  <c:v>1065.11853027</c:v>
                </c:pt>
                <c:pt idx="8557">
                  <c:v>1068.02185059</c:v>
                </c:pt>
                <c:pt idx="8558">
                  <c:v>1071.13684082</c:v>
                </c:pt>
                <c:pt idx="8559">
                  <c:v>1074.10375977</c:v>
                </c:pt>
                <c:pt idx="8560">
                  <c:v>1077.24731445</c:v>
                </c:pt>
                <c:pt idx="8561">
                  <c:v>995.119140625</c:v>
                </c:pt>
                <c:pt idx="8562">
                  <c:v>1092.84545898</c:v>
                </c:pt>
                <c:pt idx="8563">
                  <c:v>1095.87512207</c:v>
                </c:pt>
                <c:pt idx="8564">
                  <c:v>1098.88012695</c:v>
                </c:pt>
                <c:pt idx="8565">
                  <c:v>1102.07446289</c:v>
                </c:pt>
                <c:pt idx="8566">
                  <c:v>1104.45458984</c:v>
                </c:pt>
                <c:pt idx="8567">
                  <c:v>1107.73583984</c:v>
                </c:pt>
                <c:pt idx="8568">
                  <c:v>1111.02758789</c:v>
                </c:pt>
                <c:pt idx="8569">
                  <c:v>1114.24682617</c:v>
                </c:pt>
                <c:pt idx="8570">
                  <c:v>1117.20251465</c:v>
                </c:pt>
                <c:pt idx="8571">
                  <c:v>1123.08825684</c:v>
                </c:pt>
                <c:pt idx="8572">
                  <c:v>1128.91992188</c:v>
                </c:pt>
                <c:pt idx="8573">
                  <c:v>1132.0736084</c:v>
                </c:pt>
                <c:pt idx="8574">
                  <c:v>1135.38330078</c:v>
                </c:pt>
                <c:pt idx="8575">
                  <c:v>1138.79785156</c:v>
                </c:pt>
                <c:pt idx="8576">
                  <c:v>1141.75097656</c:v>
                </c:pt>
                <c:pt idx="8577">
                  <c:v>1144.73950195</c:v>
                </c:pt>
                <c:pt idx="8578">
                  <c:v>1147.71557617</c:v>
                </c:pt>
                <c:pt idx="8579">
                  <c:v>1151.26416016</c:v>
                </c:pt>
                <c:pt idx="8580">
                  <c:v>1154.50195312</c:v>
                </c:pt>
                <c:pt idx="8581">
                  <c:v>1160.8515625</c:v>
                </c:pt>
                <c:pt idx="8582">
                  <c:v>1167.10986328</c:v>
                </c:pt>
                <c:pt idx="8583">
                  <c:v>1170.58569336</c:v>
                </c:pt>
                <c:pt idx="8584">
                  <c:v>1173.68505859</c:v>
                </c:pt>
                <c:pt idx="8585">
                  <c:v>1177.00183105</c:v>
                </c:pt>
                <c:pt idx="8586">
                  <c:v>1179.77929688</c:v>
                </c:pt>
                <c:pt idx="8587">
                  <c:v>1182.57519531</c:v>
                </c:pt>
                <c:pt idx="8588">
                  <c:v>1185.79272461</c:v>
                </c:pt>
                <c:pt idx="8589">
                  <c:v>1189.8001709</c:v>
                </c:pt>
                <c:pt idx="8590">
                  <c:v>1192.8203125</c:v>
                </c:pt>
                <c:pt idx="8591">
                  <c:v>1199.07128906</c:v>
                </c:pt>
                <c:pt idx="8592">
                  <c:v>1205.55187988</c:v>
                </c:pt>
                <c:pt idx="8593">
                  <c:v>1208.45605469</c:v>
                </c:pt>
                <c:pt idx="8594">
                  <c:v>1211.59814453</c:v>
                </c:pt>
                <c:pt idx="8595">
                  <c:v>1214.75317383</c:v>
                </c:pt>
                <c:pt idx="8596">
                  <c:v>1217.5871582</c:v>
                </c:pt>
                <c:pt idx="8597">
                  <c:v>1220.7956543</c:v>
                </c:pt>
                <c:pt idx="8598">
                  <c:v>1224.28857422</c:v>
                </c:pt>
                <c:pt idx="8599">
                  <c:v>1227.7043457</c:v>
                </c:pt>
                <c:pt idx="8600">
                  <c:v>1231.13537598</c:v>
                </c:pt>
                <c:pt idx="8601">
                  <c:v>1338.69396973</c:v>
                </c:pt>
                <c:pt idx="8602">
                  <c:v>1247.92553711</c:v>
                </c:pt>
                <c:pt idx="8603">
                  <c:v>1250.87890625</c:v>
                </c:pt>
                <c:pt idx="8604">
                  <c:v>1254.03076172</c:v>
                </c:pt>
                <c:pt idx="8605">
                  <c:v>1257.15307617</c:v>
                </c:pt>
                <c:pt idx="8606">
                  <c:v>1260.52490234</c:v>
                </c:pt>
                <c:pt idx="8607">
                  <c:v>1263.04846191</c:v>
                </c:pt>
                <c:pt idx="8608">
                  <c:v>1266.11169434</c:v>
                </c:pt>
                <c:pt idx="8609">
                  <c:v>1269.45397949</c:v>
                </c:pt>
                <c:pt idx="8610">
                  <c:v>1272.5234375</c:v>
                </c:pt>
                <c:pt idx="8611">
                  <c:v>1279.06933594</c:v>
                </c:pt>
                <c:pt idx="8612">
                  <c:v>1282.40893555</c:v>
                </c:pt>
                <c:pt idx="8613">
                  <c:v>1285.99414062</c:v>
                </c:pt>
                <c:pt idx="8614">
                  <c:v>1289.078125</c:v>
                </c:pt>
                <c:pt idx="8615">
                  <c:v>1292.12255859</c:v>
                </c:pt>
                <c:pt idx="8616">
                  <c:v>1295.00585938</c:v>
                </c:pt>
                <c:pt idx="8617">
                  <c:v>1298.48852539</c:v>
                </c:pt>
                <c:pt idx="8618">
                  <c:v>1301.73779297</c:v>
                </c:pt>
                <c:pt idx="8619">
                  <c:v>1305.06286621</c:v>
                </c:pt>
                <c:pt idx="8620">
                  <c:v>1308.39868164</c:v>
                </c:pt>
                <c:pt idx="8621">
                  <c:v>1236.56689453</c:v>
                </c:pt>
                <c:pt idx="8622">
                  <c:v>1327.92138672</c:v>
                </c:pt>
                <c:pt idx="8623">
                  <c:v>1331.29284668</c:v>
                </c:pt>
                <c:pt idx="8624">
                  <c:v>1335.11694336</c:v>
                </c:pt>
                <c:pt idx="8625">
                  <c:v>1338.46191406</c:v>
                </c:pt>
                <c:pt idx="8626">
                  <c:v>1340.44458008</c:v>
                </c:pt>
                <c:pt idx="8627">
                  <c:v>1343.78662109</c:v>
                </c:pt>
                <c:pt idx="8628">
                  <c:v>1347.23681641</c:v>
                </c:pt>
                <c:pt idx="8629">
                  <c:v>1350.89477539</c:v>
                </c:pt>
                <c:pt idx="8630">
                  <c:v>1353.25</c:v>
                </c:pt>
                <c:pt idx="8631">
                  <c:v>1359.12097168</c:v>
                </c:pt>
                <c:pt idx="8632">
                  <c:v>1366.12084961</c:v>
                </c:pt>
                <c:pt idx="8633">
                  <c:v>1368.99975586</c:v>
                </c:pt>
                <c:pt idx="8634">
                  <c:v>1372.49987793</c:v>
                </c:pt>
                <c:pt idx="8635">
                  <c:v>1375.99987793</c:v>
                </c:pt>
                <c:pt idx="8636">
                  <c:v>1379.49987793</c:v>
                </c:pt>
                <c:pt idx="8637">
                  <c:v>1383</c:v>
                </c:pt>
                <c:pt idx="8638">
                  <c:v>1386.5</c:v>
                </c:pt>
                <c:pt idx="8639">
                  <c:v>1389.88720703</c:v>
                </c:pt>
                <c:pt idx="8640">
                  <c:v>1392.94897461</c:v>
                </c:pt>
                <c:pt idx="8641">
                  <c:v>1321.13818359</c:v>
                </c:pt>
                <c:pt idx="8642">
                  <c:v>1411.55432129</c:v>
                </c:pt>
                <c:pt idx="8643">
                  <c:v>1415.28857422</c:v>
                </c:pt>
                <c:pt idx="8644">
                  <c:v>1417.70654297</c:v>
                </c:pt>
                <c:pt idx="8645">
                  <c:v>1420.8482666</c:v>
                </c:pt>
                <c:pt idx="8646">
                  <c:v>1424.50012207</c:v>
                </c:pt>
                <c:pt idx="8647">
                  <c:v>1428.13305664</c:v>
                </c:pt>
                <c:pt idx="8648">
                  <c:v>1430.82788086</c:v>
                </c:pt>
                <c:pt idx="8649">
                  <c:v>1434.07348633</c:v>
                </c:pt>
                <c:pt idx="8650">
                  <c:v>1437.5736084</c:v>
                </c:pt>
                <c:pt idx="8651">
                  <c:v>1444.46166992</c:v>
                </c:pt>
                <c:pt idx="8652">
                  <c:v>1451.46166992</c:v>
                </c:pt>
                <c:pt idx="8653">
                  <c:v>1454.56518555</c:v>
                </c:pt>
                <c:pt idx="8654">
                  <c:v>1457.30383301</c:v>
                </c:pt>
                <c:pt idx="8655">
                  <c:v>1460.70715332</c:v>
                </c:pt>
                <c:pt idx="8656">
                  <c:v>1463.48400879</c:v>
                </c:pt>
                <c:pt idx="8657">
                  <c:v>1466.63000488</c:v>
                </c:pt>
                <c:pt idx="8658">
                  <c:v>1470.16845703</c:v>
                </c:pt>
                <c:pt idx="8659">
                  <c:v>1473.55212402</c:v>
                </c:pt>
                <c:pt idx="8660">
                  <c:v>1476.57910156</c:v>
                </c:pt>
                <c:pt idx="8661">
                  <c:v>1408.22045898</c:v>
                </c:pt>
                <c:pt idx="8662">
                  <c:v>1496.12182617</c:v>
                </c:pt>
                <c:pt idx="8663">
                  <c:v>1499.56762695</c:v>
                </c:pt>
                <c:pt idx="8664">
                  <c:v>1503.01733398</c:v>
                </c:pt>
                <c:pt idx="8665">
                  <c:v>1506.64404297</c:v>
                </c:pt>
                <c:pt idx="8666">
                  <c:v>1510.05053711</c:v>
                </c:pt>
                <c:pt idx="8667">
                  <c:v>1513.11791992</c:v>
                </c:pt>
                <c:pt idx="8668">
                  <c:v>1515.94116211</c:v>
                </c:pt>
                <c:pt idx="8669">
                  <c:v>1519.58544922</c:v>
                </c:pt>
                <c:pt idx="8670">
                  <c:v>1522.83300781</c:v>
                </c:pt>
                <c:pt idx="8671">
                  <c:v>1522.6887207</c:v>
                </c:pt>
                <c:pt idx="8672">
                  <c:v>1521.37451172</c:v>
                </c:pt>
                <c:pt idx="8673">
                  <c:v>1522.54760742</c:v>
                </c:pt>
                <c:pt idx="8674">
                  <c:v>1522.93017578</c:v>
                </c:pt>
                <c:pt idx="8675">
                  <c:v>1522.05029297</c:v>
                </c:pt>
                <c:pt idx="8676">
                  <c:v>1521.69958496</c:v>
                </c:pt>
                <c:pt idx="8677">
                  <c:v>1521.99291992</c:v>
                </c:pt>
                <c:pt idx="8678">
                  <c:v>1522.21191406</c:v>
                </c:pt>
                <c:pt idx="8679">
                  <c:v>1522.21191406</c:v>
                </c:pt>
                <c:pt idx="8680">
                  <c:v>1522.07128906</c:v>
                </c:pt>
                <c:pt idx="8681">
                  <c:v>1436.67297363</c:v>
                </c:pt>
                <c:pt idx="8682">
                  <c:v>1522.00561523</c:v>
                </c:pt>
                <c:pt idx="8683">
                  <c:v>1521.85180664</c:v>
                </c:pt>
                <c:pt idx="8684">
                  <c:v>1521.91748047</c:v>
                </c:pt>
                <c:pt idx="8685">
                  <c:v>1521.91748047</c:v>
                </c:pt>
                <c:pt idx="8686">
                  <c:v>1521.91748047</c:v>
                </c:pt>
                <c:pt idx="8687">
                  <c:v>1521.91748047</c:v>
                </c:pt>
                <c:pt idx="8688">
                  <c:v>1521.91748047</c:v>
                </c:pt>
                <c:pt idx="8689">
                  <c:v>1521.91748047</c:v>
                </c:pt>
                <c:pt idx="8690">
                  <c:v>1521.91748047</c:v>
                </c:pt>
                <c:pt idx="8691">
                  <c:v>1521.91748047</c:v>
                </c:pt>
                <c:pt idx="8692">
                  <c:v>1521.91748047</c:v>
                </c:pt>
                <c:pt idx="8693">
                  <c:v>1522.07128906</c:v>
                </c:pt>
                <c:pt idx="8694">
                  <c:v>1522.21191406</c:v>
                </c:pt>
                <c:pt idx="8695">
                  <c:v>1522.05810547</c:v>
                </c:pt>
                <c:pt idx="8696">
                  <c:v>1521.91748047</c:v>
                </c:pt>
                <c:pt idx="8697">
                  <c:v>1522.07128906</c:v>
                </c:pt>
                <c:pt idx="8698">
                  <c:v>1522.07128906</c:v>
                </c:pt>
                <c:pt idx="8699">
                  <c:v>1522.07128906</c:v>
                </c:pt>
                <c:pt idx="8700">
                  <c:v>1522.07128906</c:v>
                </c:pt>
                <c:pt idx="8701">
                  <c:v>1521.91748047</c:v>
                </c:pt>
                <c:pt idx="8702">
                  <c:v>1521.83898926</c:v>
                </c:pt>
                <c:pt idx="8703">
                  <c:v>1521.99291992</c:v>
                </c:pt>
                <c:pt idx="8704">
                  <c:v>1522.07128906</c:v>
                </c:pt>
                <c:pt idx="8705">
                  <c:v>1522.07128906</c:v>
                </c:pt>
                <c:pt idx="8706">
                  <c:v>1522.07128906</c:v>
                </c:pt>
                <c:pt idx="8707">
                  <c:v>1522.07128906</c:v>
                </c:pt>
                <c:pt idx="8708">
                  <c:v>1522.07128906</c:v>
                </c:pt>
                <c:pt idx="8709">
                  <c:v>1522.07128906</c:v>
                </c:pt>
                <c:pt idx="8710">
                  <c:v>1522.07128906</c:v>
                </c:pt>
                <c:pt idx="8711">
                  <c:v>1436.67297363</c:v>
                </c:pt>
                <c:pt idx="8712">
                  <c:v>1522.07128906</c:v>
                </c:pt>
                <c:pt idx="8713">
                  <c:v>1522.17700195</c:v>
                </c:pt>
                <c:pt idx="8714">
                  <c:v>1522.17700195</c:v>
                </c:pt>
                <c:pt idx="8715">
                  <c:v>1522.07128906</c:v>
                </c:pt>
                <c:pt idx="8716">
                  <c:v>1522.00561523</c:v>
                </c:pt>
                <c:pt idx="8717">
                  <c:v>1522.1114502</c:v>
                </c:pt>
                <c:pt idx="8718">
                  <c:v>1522.17700195</c:v>
                </c:pt>
                <c:pt idx="8719">
                  <c:v>1522.17700195</c:v>
                </c:pt>
                <c:pt idx="8720">
                  <c:v>1522.17700195</c:v>
                </c:pt>
                <c:pt idx="8721">
                  <c:v>1522.17700195</c:v>
                </c:pt>
                <c:pt idx="8722">
                  <c:v>1522.17700195</c:v>
                </c:pt>
                <c:pt idx="8723">
                  <c:v>1521.91748047</c:v>
                </c:pt>
                <c:pt idx="8724">
                  <c:v>1521.83898926</c:v>
                </c:pt>
                <c:pt idx="8725">
                  <c:v>1521.94470215</c:v>
                </c:pt>
                <c:pt idx="8726">
                  <c:v>1522.02319336</c:v>
                </c:pt>
                <c:pt idx="8727">
                  <c:v>1522.17700195</c:v>
                </c:pt>
                <c:pt idx="8728">
                  <c:v>1522.17700195</c:v>
                </c:pt>
                <c:pt idx="8729">
                  <c:v>1521.91748047</c:v>
                </c:pt>
                <c:pt idx="8730">
                  <c:v>1522.05810547</c:v>
                </c:pt>
                <c:pt idx="8731">
                  <c:v>1522.21191406</c:v>
                </c:pt>
                <c:pt idx="8732">
                  <c:v>1522.07128906</c:v>
                </c:pt>
                <c:pt idx="8733">
                  <c:v>1521.91748047</c:v>
                </c:pt>
                <c:pt idx="8734">
                  <c:v>1521.96533203</c:v>
                </c:pt>
                <c:pt idx="8735">
                  <c:v>1521.96533203</c:v>
                </c:pt>
                <c:pt idx="8736">
                  <c:v>1521.91748047</c:v>
                </c:pt>
                <c:pt idx="8737">
                  <c:v>1521.91748047</c:v>
                </c:pt>
                <c:pt idx="8738">
                  <c:v>1521.91748047</c:v>
                </c:pt>
                <c:pt idx="8739">
                  <c:v>1522.02319336</c:v>
                </c:pt>
                <c:pt idx="8740">
                  <c:v>1522.02319336</c:v>
                </c:pt>
                <c:pt idx="8741">
                  <c:v>1436.67297363</c:v>
                </c:pt>
                <c:pt idx="8742">
                  <c:v>1522.07128906</c:v>
                </c:pt>
                <c:pt idx="8743">
                  <c:v>1521.91748047</c:v>
                </c:pt>
                <c:pt idx="8744">
                  <c:v>1521.91748047</c:v>
                </c:pt>
                <c:pt idx="8745">
                  <c:v>1522.07128906</c:v>
                </c:pt>
                <c:pt idx="8746">
                  <c:v>1522.07128906</c:v>
                </c:pt>
                <c:pt idx="8747">
                  <c:v>1522.07128906</c:v>
                </c:pt>
                <c:pt idx="8748">
                  <c:v>1522.07128906</c:v>
                </c:pt>
                <c:pt idx="8749">
                  <c:v>1522.17700195</c:v>
                </c:pt>
                <c:pt idx="8750">
                  <c:v>1522.17700195</c:v>
                </c:pt>
                <c:pt idx="8751">
                  <c:v>1522.17700195</c:v>
                </c:pt>
                <c:pt idx="8752">
                  <c:v>1522.07128906</c:v>
                </c:pt>
                <c:pt idx="8753">
                  <c:v>1522.07128906</c:v>
                </c:pt>
                <c:pt idx="8754">
                  <c:v>1522.07128906</c:v>
                </c:pt>
                <c:pt idx="8755">
                  <c:v>1522.07128906</c:v>
                </c:pt>
                <c:pt idx="8756">
                  <c:v>1521.91748047</c:v>
                </c:pt>
                <c:pt idx="8757">
                  <c:v>1521.91748047</c:v>
                </c:pt>
                <c:pt idx="8758">
                  <c:v>1522.17700195</c:v>
                </c:pt>
                <c:pt idx="8759">
                  <c:v>1522.17700195</c:v>
                </c:pt>
                <c:pt idx="8760">
                  <c:v>1521.91748047</c:v>
                </c:pt>
                <c:pt idx="8761">
                  <c:v>1521.91748047</c:v>
                </c:pt>
                <c:pt idx="8762">
                  <c:v>1522.07128906</c:v>
                </c:pt>
                <c:pt idx="8763">
                  <c:v>1522.07128906</c:v>
                </c:pt>
                <c:pt idx="8764">
                  <c:v>1522.07128906</c:v>
                </c:pt>
                <c:pt idx="8765">
                  <c:v>1522.07128906</c:v>
                </c:pt>
                <c:pt idx="8766">
                  <c:v>1522.17700195</c:v>
                </c:pt>
                <c:pt idx="8767">
                  <c:v>1522.09863281</c:v>
                </c:pt>
                <c:pt idx="8768">
                  <c:v>1521.83898926</c:v>
                </c:pt>
                <c:pt idx="8769">
                  <c:v>1522.05810547</c:v>
                </c:pt>
                <c:pt idx="8770">
                  <c:v>1522.05810547</c:v>
                </c:pt>
                <c:pt idx="8771">
                  <c:v>1521.91748047</c:v>
                </c:pt>
                <c:pt idx="8772">
                  <c:v>1522.07128906</c:v>
                </c:pt>
                <c:pt idx="8773">
                  <c:v>1522.07128906</c:v>
                </c:pt>
                <c:pt idx="8774">
                  <c:v>1522.07128906</c:v>
                </c:pt>
                <c:pt idx="8775">
                  <c:v>1521.99291992</c:v>
                </c:pt>
                <c:pt idx="8776">
                  <c:v>1521.83898926</c:v>
                </c:pt>
                <c:pt idx="8777">
                  <c:v>1522.05810547</c:v>
                </c:pt>
                <c:pt idx="8778">
                  <c:v>1522.05810547</c:v>
                </c:pt>
                <c:pt idx="8779">
                  <c:v>1521.91748047</c:v>
                </c:pt>
                <c:pt idx="8780">
                  <c:v>1522.07128906</c:v>
                </c:pt>
                <c:pt idx="8781">
                  <c:v>1522.07128906</c:v>
                </c:pt>
                <c:pt idx="8782">
                  <c:v>1436.67297363</c:v>
                </c:pt>
                <c:pt idx="8783">
                  <c:v>1522.07128906</c:v>
                </c:pt>
                <c:pt idx="8784">
                  <c:v>1522.07128906</c:v>
                </c:pt>
                <c:pt idx="8785">
                  <c:v>1522.07128906</c:v>
                </c:pt>
                <c:pt idx="8786">
                  <c:v>1521.91748047</c:v>
                </c:pt>
                <c:pt idx="8787">
                  <c:v>1521.91748047</c:v>
                </c:pt>
                <c:pt idx="8788">
                  <c:v>1522.17700195</c:v>
                </c:pt>
                <c:pt idx="8789">
                  <c:v>1522.31774902</c:v>
                </c:pt>
                <c:pt idx="8790">
                  <c:v>1522.21191406</c:v>
                </c:pt>
                <c:pt idx="8791">
                  <c:v>1522.07128906</c:v>
                </c:pt>
                <c:pt idx="8792">
                  <c:v>1521.91748047</c:v>
                </c:pt>
                <c:pt idx="8793">
                  <c:v>1521.83898926</c:v>
                </c:pt>
                <c:pt idx="8794">
                  <c:v>1522.63574219</c:v>
                </c:pt>
                <c:pt idx="8795">
                  <c:v>1526.05566406</c:v>
                </c:pt>
                <c:pt idx="8796">
                  <c:v>1531.82617188</c:v>
                </c:pt>
                <c:pt idx="8797">
                  <c:v>1536.76025391</c:v>
                </c:pt>
                <c:pt idx="8798">
                  <c:v>1539.63867188</c:v>
                </c:pt>
                <c:pt idx="8799">
                  <c:v>1540.91589355</c:v>
                </c:pt>
                <c:pt idx="8800">
                  <c:v>1542.98339844</c:v>
                </c:pt>
                <c:pt idx="8801">
                  <c:v>1547.18505859</c:v>
                </c:pt>
                <c:pt idx="8802">
                  <c:v>1481.02001953</c:v>
                </c:pt>
                <c:pt idx="8803">
                  <c:v>1567.05004883</c:v>
                </c:pt>
                <c:pt idx="8804">
                  <c:v>1570.50952148</c:v>
                </c:pt>
                <c:pt idx="8805">
                  <c:v>1573.80419922</c:v>
                </c:pt>
                <c:pt idx="8806">
                  <c:v>1576.84838867</c:v>
                </c:pt>
                <c:pt idx="8807">
                  <c:v>1579.96899414</c:v>
                </c:pt>
                <c:pt idx="8808">
                  <c:v>1583.41650391</c:v>
                </c:pt>
                <c:pt idx="8809">
                  <c:v>1586.59985352</c:v>
                </c:pt>
                <c:pt idx="8810">
                  <c:v>1589.81054688</c:v>
                </c:pt>
                <c:pt idx="8811">
                  <c:v>1592.75708008</c:v>
                </c:pt>
                <c:pt idx="8812">
                  <c:v>1599.61914062</c:v>
                </c:pt>
                <c:pt idx="8813">
                  <c:v>1609.7401123</c:v>
                </c:pt>
                <c:pt idx="8814">
                  <c:v>1613.13037109</c:v>
                </c:pt>
                <c:pt idx="8815">
                  <c:v>1616.83129883</c:v>
                </c:pt>
                <c:pt idx="8816">
                  <c:v>1619.3996582</c:v>
                </c:pt>
                <c:pt idx="8817">
                  <c:v>1622.5871582</c:v>
                </c:pt>
                <c:pt idx="8818">
                  <c:v>1625.87976074</c:v>
                </c:pt>
                <c:pt idx="8819">
                  <c:v>1629.04748535</c:v>
                </c:pt>
                <c:pt idx="8820">
                  <c:v>1632.21557617</c:v>
                </c:pt>
                <c:pt idx="8821">
                  <c:v>1638.85961914</c:v>
                </c:pt>
                <c:pt idx="8822">
                  <c:v>1645.12011719</c:v>
                </c:pt>
                <c:pt idx="8823">
                  <c:v>1648.33129883</c:v>
                </c:pt>
                <c:pt idx="8824">
                  <c:v>1651.92358398</c:v>
                </c:pt>
                <c:pt idx="8825">
                  <c:v>1655.45849609</c:v>
                </c:pt>
                <c:pt idx="8826">
                  <c:v>1658.81469727</c:v>
                </c:pt>
                <c:pt idx="8827">
                  <c:v>1662.20727539</c:v>
                </c:pt>
                <c:pt idx="8828">
                  <c:v>1665.06396484</c:v>
                </c:pt>
                <c:pt idx="8829">
                  <c:v>1668.35314941</c:v>
                </c:pt>
                <c:pt idx="8830">
                  <c:v>1671.48095703</c:v>
                </c:pt>
                <c:pt idx="8831">
                  <c:v>1607.47265625</c:v>
                </c:pt>
                <c:pt idx="8832">
                  <c:v>1691.07324219</c:v>
                </c:pt>
                <c:pt idx="8833">
                  <c:v>1694.37231445</c:v>
                </c:pt>
                <c:pt idx="8834">
                  <c:v>1697.09020996</c:v>
                </c:pt>
                <c:pt idx="8835">
                  <c:v>1700.30371094</c:v>
                </c:pt>
                <c:pt idx="8836">
                  <c:v>1703.5234375</c:v>
                </c:pt>
                <c:pt idx="8837">
                  <c:v>1707.17553711</c:v>
                </c:pt>
                <c:pt idx="8838">
                  <c:v>1710.52856445</c:v>
                </c:pt>
                <c:pt idx="8839">
                  <c:v>1713.76538086</c:v>
                </c:pt>
                <c:pt idx="8840">
                  <c:v>1716.77905273</c:v>
                </c:pt>
                <c:pt idx="8841">
                  <c:v>1652.43139648</c:v>
                </c:pt>
                <c:pt idx="8842">
                  <c:v>1734.87231445</c:v>
                </c:pt>
                <c:pt idx="8843">
                  <c:v>1738.26147461</c:v>
                </c:pt>
                <c:pt idx="8844">
                  <c:v>1741.62182617</c:v>
                </c:pt>
                <c:pt idx="8845">
                  <c:v>1744.81079102</c:v>
                </c:pt>
                <c:pt idx="8846">
                  <c:v>1747.99707031</c:v>
                </c:pt>
                <c:pt idx="8847">
                  <c:v>1751.70849609</c:v>
                </c:pt>
                <c:pt idx="8848">
                  <c:v>1755.12963867</c:v>
                </c:pt>
                <c:pt idx="8849">
                  <c:v>1758.19873047</c:v>
                </c:pt>
                <c:pt idx="8850">
                  <c:v>1761.02526855</c:v>
                </c:pt>
                <c:pt idx="8851">
                  <c:v>1767.7824707</c:v>
                </c:pt>
                <c:pt idx="8852">
                  <c:v>1773.96508789</c:v>
                </c:pt>
                <c:pt idx="8853">
                  <c:v>1777.07104492</c:v>
                </c:pt>
                <c:pt idx="8854">
                  <c:v>1780.02624512</c:v>
                </c:pt>
                <c:pt idx="8855">
                  <c:v>1782.9654541</c:v>
                </c:pt>
                <c:pt idx="8856">
                  <c:v>1786.38671875</c:v>
                </c:pt>
                <c:pt idx="8857">
                  <c:v>1789.73291016</c:v>
                </c:pt>
                <c:pt idx="8858">
                  <c:v>1792.40307617</c:v>
                </c:pt>
                <c:pt idx="8859">
                  <c:v>1795.3984375</c:v>
                </c:pt>
                <c:pt idx="8860">
                  <c:v>1798.59155273</c:v>
                </c:pt>
                <c:pt idx="8861">
                  <c:v>1804.96850586</c:v>
                </c:pt>
                <c:pt idx="8862">
                  <c:v>1811.14953613</c:v>
                </c:pt>
                <c:pt idx="8863">
                  <c:v>1814.47412109</c:v>
                </c:pt>
                <c:pt idx="8864">
                  <c:v>1817.41503906</c:v>
                </c:pt>
                <c:pt idx="8865">
                  <c:v>1820.47265625</c:v>
                </c:pt>
                <c:pt idx="8866">
                  <c:v>1823.72729492</c:v>
                </c:pt>
                <c:pt idx="8867">
                  <c:v>1826.86865234</c:v>
                </c:pt>
                <c:pt idx="8868">
                  <c:v>1829.92211914</c:v>
                </c:pt>
                <c:pt idx="8869">
                  <c:v>1833.29406738</c:v>
                </c:pt>
                <c:pt idx="8870">
                  <c:v>1836.15649414</c:v>
                </c:pt>
                <c:pt idx="8871">
                  <c:v>1775.19238281</c:v>
                </c:pt>
                <c:pt idx="8872">
                  <c:v>1855.15917969</c:v>
                </c:pt>
                <c:pt idx="8873">
                  <c:v>1858.41625977</c:v>
                </c:pt>
                <c:pt idx="8874">
                  <c:v>1861.54394531</c:v>
                </c:pt>
                <c:pt idx="8875">
                  <c:v>1864.61474609</c:v>
                </c:pt>
                <c:pt idx="8876">
                  <c:v>1867.70239258</c:v>
                </c:pt>
                <c:pt idx="8877">
                  <c:v>1870.96875</c:v>
                </c:pt>
                <c:pt idx="8878">
                  <c:v>1874.04101562</c:v>
                </c:pt>
                <c:pt idx="8879">
                  <c:v>1877.24121094</c:v>
                </c:pt>
                <c:pt idx="8880">
                  <c:v>1880.29785156</c:v>
                </c:pt>
                <c:pt idx="8881">
                  <c:v>1883.45800781</c:v>
                </c:pt>
                <c:pt idx="8882">
                  <c:v>1889.32421875</c:v>
                </c:pt>
                <c:pt idx="8883">
                  <c:v>1892.25756836</c:v>
                </c:pt>
                <c:pt idx="8884">
                  <c:v>1895.32983398</c:v>
                </c:pt>
                <c:pt idx="8885">
                  <c:v>1898.3112793</c:v>
                </c:pt>
                <c:pt idx="8886">
                  <c:v>1901.34118652</c:v>
                </c:pt>
                <c:pt idx="8887">
                  <c:v>1904.30810547</c:v>
                </c:pt>
                <c:pt idx="8888">
                  <c:v>1907.33032227</c:v>
                </c:pt>
                <c:pt idx="8889">
                  <c:v>1910.09570312</c:v>
                </c:pt>
                <c:pt idx="8890">
                  <c:v>1913.18334961</c:v>
                </c:pt>
                <c:pt idx="8891">
                  <c:v>1916.52416992</c:v>
                </c:pt>
                <c:pt idx="8892">
                  <c:v>1922.62255859</c:v>
                </c:pt>
                <c:pt idx="8893">
                  <c:v>1928.93395996</c:v>
                </c:pt>
                <c:pt idx="8894">
                  <c:v>1932.37182617</c:v>
                </c:pt>
                <c:pt idx="8895">
                  <c:v>1935.31677246</c:v>
                </c:pt>
                <c:pt idx="8896">
                  <c:v>1938.38061523</c:v>
                </c:pt>
                <c:pt idx="8897">
                  <c:v>1941.42175293</c:v>
                </c:pt>
                <c:pt idx="8898">
                  <c:v>1944.12988281</c:v>
                </c:pt>
                <c:pt idx="8899">
                  <c:v>1947.11108398</c:v>
                </c:pt>
                <c:pt idx="8900">
                  <c:v>1950.29492188</c:v>
                </c:pt>
                <c:pt idx="8901">
                  <c:v>1953.10668945</c:v>
                </c:pt>
                <c:pt idx="8902">
                  <c:v>1959.19958496</c:v>
                </c:pt>
                <c:pt idx="8903">
                  <c:v>1964.84143066</c:v>
                </c:pt>
                <c:pt idx="8904">
                  <c:v>1967.90966797</c:v>
                </c:pt>
                <c:pt idx="8905">
                  <c:v>1970.83520508</c:v>
                </c:pt>
                <c:pt idx="8906">
                  <c:v>1973.76367188</c:v>
                </c:pt>
                <c:pt idx="8907">
                  <c:v>1977.14526367</c:v>
                </c:pt>
                <c:pt idx="8908">
                  <c:v>1980.43945312</c:v>
                </c:pt>
                <c:pt idx="8909">
                  <c:v>1983.26489258</c:v>
                </c:pt>
                <c:pt idx="8910">
                  <c:v>1986.35266113</c:v>
                </c:pt>
                <c:pt idx="8911">
                  <c:v>1989.34033203</c:v>
                </c:pt>
                <c:pt idx="8912">
                  <c:v>1929.79516602</c:v>
                </c:pt>
                <c:pt idx="8913">
                  <c:v>2006.95007324</c:v>
                </c:pt>
                <c:pt idx="8914">
                  <c:v>2009.90087891</c:v>
                </c:pt>
                <c:pt idx="8915">
                  <c:v>2013.08190918</c:v>
                </c:pt>
                <c:pt idx="8916">
                  <c:v>2016.22167969</c:v>
                </c:pt>
                <c:pt idx="8917">
                  <c:v>2018.91650391</c:v>
                </c:pt>
                <c:pt idx="8918">
                  <c:v>2021.75769043</c:v>
                </c:pt>
                <c:pt idx="8919">
                  <c:v>2024.47167969</c:v>
                </c:pt>
                <c:pt idx="8920">
                  <c:v>2027.48059082</c:v>
                </c:pt>
                <c:pt idx="8921">
                  <c:v>2030.65356445</c:v>
                </c:pt>
                <c:pt idx="8922">
                  <c:v>2036.2019043</c:v>
                </c:pt>
                <c:pt idx="8923">
                  <c:v>2041.68395996</c:v>
                </c:pt>
                <c:pt idx="8924">
                  <c:v>2045.06860352</c:v>
                </c:pt>
                <c:pt idx="8925">
                  <c:v>2047.72460938</c:v>
                </c:pt>
                <c:pt idx="8926">
                  <c:v>2049.94091797</c:v>
                </c:pt>
                <c:pt idx="8927">
                  <c:v>2052.90332031</c:v>
                </c:pt>
                <c:pt idx="8928">
                  <c:v>2056.08520508</c:v>
                </c:pt>
                <c:pt idx="8929">
                  <c:v>2058.43652344</c:v>
                </c:pt>
                <c:pt idx="8930">
                  <c:v>2061.36328125</c:v>
                </c:pt>
                <c:pt idx="8931">
                  <c:v>2064.609375</c:v>
                </c:pt>
                <c:pt idx="8932">
                  <c:v>2005.71777344</c:v>
                </c:pt>
                <c:pt idx="8933">
                  <c:v>2081.39257812</c:v>
                </c:pt>
                <c:pt idx="8934">
                  <c:v>2084.5078125</c:v>
                </c:pt>
                <c:pt idx="8935">
                  <c:v>2087.3215332</c:v>
                </c:pt>
                <c:pt idx="8936">
                  <c:v>2090.08959961</c:v>
                </c:pt>
                <c:pt idx="8937">
                  <c:v>2093.13818359</c:v>
                </c:pt>
                <c:pt idx="8938">
                  <c:v>2095.68530273</c:v>
                </c:pt>
                <c:pt idx="8939">
                  <c:v>2098.21337891</c:v>
                </c:pt>
                <c:pt idx="8940">
                  <c:v>2101.22412109</c:v>
                </c:pt>
                <c:pt idx="8941">
                  <c:v>2103.96679688</c:v>
                </c:pt>
                <c:pt idx="8942">
                  <c:v>2109.11987305</c:v>
                </c:pt>
                <c:pt idx="8943">
                  <c:v>2114.34472656</c:v>
                </c:pt>
                <c:pt idx="8944">
                  <c:v>2117.38476562</c:v>
                </c:pt>
                <c:pt idx="8945">
                  <c:v>2119.64575195</c:v>
                </c:pt>
                <c:pt idx="8946">
                  <c:v>2122.1159668</c:v>
                </c:pt>
                <c:pt idx="8947">
                  <c:v>2125.03662109</c:v>
                </c:pt>
                <c:pt idx="8948">
                  <c:v>2128.06054688</c:v>
                </c:pt>
                <c:pt idx="8949">
                  <c:v>2129.22143555</c:v>
                </c:pt>
                <c:pt idx="8950">
                  <c:v>2128.10205078</c:v>
                </c:pt>
                <c:pt idx="8951">
                  <c:v>2126.52636719</c:v>
                </c:pt>
                <c:pt idx="8952">
                  <c:v>2126.90185547</c:v>
                </c:pt>
                <c:pt idx="8953">
                  <c:v>2127.43066406</c:v>
                </c:pt>
                <c:pt idx="8954">
                  <c:v>2126.96679688</c:v>
                </c:pt>
                <c:pt idx="8955">
                  <c:v>2127.16845703</c:v>
                </c:pt>
                <c:pt idx="8956">
                  <c:v>2127.59814453</c:v>
                </c:pt>
                <c:pt idx="8957">
                  <c:v>2127.59814453</c:v>
                </c:pt>
                <c:pt idx="8958">
                  <c:v>2127.15893555</c:v>
                </c:pt>
                <c:pt idx="8959">
                  <c:v>2127.15893555</c:v>
                </c:pt>
                <c:pt idx="8960">
                  <c:v>2127.56445312</c:v>
                </c:pt>
                <c:pt idx="8961">
                  <c:v>2127.56445312</c:v>
                </c:pt>
                <c:pt idx="8962">
                  <c:v>2053.88696289</c:v>
                </c:pt>
                <c:pt idx="8963">
                  <c:v>2127.33154297</c:v>
                </c:pt>
                <c:pt idx="8964">
                  <c:v>2127.39331055</c:v>
                </c:pt>
                <c:pt idx="8965">
                  <c:v>2127.39331055</c:v>
                </c:pt>
                <c:pt idx="8966">
                  <c:v>2127.39331055</c:v>
                </c:pt>
                <c:pt idx="8967">
                  <c:v>2127.39331055</c:v>
                </c:pt>
                <c:pt idx="8968">
                  <c:v>2127.48583984</c:v>
                </c:pt>
                <c:pt idx="8969">
                  <c:v>2127.48583984</c:v>
                </c:pt>
                <c:pt idx="8970">
                  <c:v>2127.39331055</c:v>
                </c:pt>
                <c:pt idx="8971">
                  <c:v>2127.39331055</c:v>
                </c:pt>
                <c:pt idx="8972">
                  <c:v>2127.50585938</c:v>
                </c:pt>
                <c:pt idx="8973">
                  <c:v>2127.50585938</c:v>
                </c:pt>
                <c:pt idx="8974">
                  <c:v>2127.48583984</c:v>
                </c:pt>
                <c:pt idx="8975">
                  <c:v>2127.48583984</c:v>
                </c:pt>
                <c:pt idx="8976">
                  <c:v>2127.42333984</c:v>
                </c:pt>
                <c:pt idx="8977">
                  <c:v>2127.42333984</c:v>
                </c:pt>
                <c:pt idx="8978">
                  <c:v>2127.42333984</c:v>
                </c:pt>
                <c:pt idx="8979">
                  <c:v>2127.42333984</c:v>
                </c:pt>
                <c:pt idx="8980">
                  <c:v>2127.53491211</c:v>
                </c:pt>
                <c:pt idx="8981">
                  <c:v>2127.53491211</c:v>
                </c:pt>
                <c:pt idx="8982">
                  <c:v>2054.04370117</c:v>
                </c:pt>
                <c:pt idx="8983">
                  <c:v>2127.41015625</c:v>
                </c:pt>
                <c:pt idx="8984">
                  <c:v>2127.33154297</c:v>
                </c:pt>
                <c:pt idx="8985">
                  <c:v>2127.33154297</c:v>
                </c:pt>
                <c:pt idx="8986">
                  <c:v>2127.33154297</c:v>
                </c:pt>
                <c:pt idx="8987">
                  <c:v>2127.48583984</c:v>
                </c:pt>
                <c:pt idx="8988">
                  <c:v>2127.48583984</c:v>
                </c:pt>
                <c:pt idx="8989">
                  <c:v>2127.48583984</c:v>
                </c:pt>
                <c:pt idx="8990">
                  <c:v>2127.39331055</c:v>
                </c:pt>
                <c:pt idx="8991">
                  <c:v>2127.26904297</c:v>
                </c:pt>
                <c:pt idx="8992">
                  <c:v>2127.36132812</c:v>
                </c:pt>
                <c:pt idx="8993">
                  <c:v>2127.48583984</c:v>
                </c:pt>
                <c:pt idx="8994">
                  <c:v>2127.42333984</c:v>
                </c:pt>
                <c:pt idx="8995">
                  <c:v>2127.42333984</c:v>
                </c:pt>
                <c:pt idx="8996">
                  <c:v>2127.48583984</c:v>
                </c:pt>
                <c:pt idx="8997">
                  <c:v>2127.48583984</c:v>
                </c:pt>
                <c:pt idx="8998">
                  <c:v>2127.48583984</c:v>
                </c:pt>
                <c:pt idx="8999">
                  <c:v>2127.48583984</c:v>
                </c:pt>
                <c:pt idx="9000">
                  <c:v>2127.48583984</c:v>
                </c:pt>
                <c:pt idx="9001">
                  <c:v>2127.48583984</c:v>
                </c:pt>
                <c:pt idx="9002">
                  <c:v>2200.77636719</c:v>
                </c:pt>
                <c:pt idx="9003">
                  <c:v>2127.41015625</c:v>
                </c:pt>
                <c:pt idx="9004">
                  <c:v>2127.41015625</c:v>
                </c:pt>
                <c:pt idx="9005">
                  <c:v>2127.34887695</c:v>
                </c:pt>
                <c:pt idx="9006">
                  <c:v>2127.34887695</c:v>
                </c:pt>
                <c:pt idx="9007">
                  <c:v>2127.34887695</c:v>
                </c:pt>
                <c:pt idx="9008">
                  <c:v>2127.33154297</c:v>
                </c:pt>
                <c:pt idx="9009">
                  <c:v>2127.39331055</c:v>
                </c:pt>
                <c:pt idx="9010">
                  <c:v>2127.39331055</c:v>
                </c:pt>
                <c:pt idx="9011">
                  <c:v>2127.52246094</c:v>
                </c:pt>
                <c:pt idx="9012">
                  <c:v>2127.52246094</c:v>
                </c:pt>
                <c:pt idx="9013">
                  <c:v>2127.42333984</c:v>
                </c:pt>
                <c:pt idx="9014">
                  <c:v>2127.42333984</c:v>
                </c:pt>
                <c:pt idx="9015">
                  <c:v>2127.39331055</c:v>
                </c:pt>
                <c:pt idx="9016">
                  <c:v>2127.39331055</c:v>
                </c:pt>
                <c:pt idx="9017">
                  <c:v>2127.33154297</c:v>
                </c:pt>
                <c:pt idx="9018">
                  <c:v>2127.33154297</c:v>
                </c:pt>
                <c:pt idx="9019">
                  <c:v>2127.33154297</c:v>
                </c:pt>
                <c:pt idx="9020">
                  <c:v>2127.33154297</c:v>
                </c:pt>
                <c:pt idx="9021">
                  <c:v>2127.41015625</c:v>
                </c:pt>
                <c:pt idx="9022">
                  <c:v>2127.41015625</c:v>
                </c:pt>
                <c:pt idx="9023">
                  <c:v>2127.48583984</c:v>
                </c:pt>
                <c:pt idx="9024">
                  <c:v>2127.48583984</c:v>
                </c:pt>
                <c:pt idx="9025">
                  <c:v>2127.42333984</c:v>
                </c:pt>
                <c:pt idx="9026">
                  <c:v>2127.42333984</c:v>
                </c:pt>
                <c:pt idx="9027">
                  <c:v>2127.42333984</c:v>
                </c:pt>
                <c:pt idx="9028">
                  <c:v>2127.42333984</c:v>
                </c:pt>
                <c:pt idx="9029">
                  <c:v>2127.42333984</c:v>
                </c:pt>
                <c:pt idx="9030">
                  <c:v>2127.39331055</c:v>
                </c:pt>
                <c:pt idx="9031">
                  <c:v>2127.39331055</c:v>
                </c:pt>
                <c:pt idx="9032">
                  <c:v>2127.39331055</c:v>
                </c:pt>
                <c:pt idx="9033">
                  <c:v>2127.39331055</c:v>
                </c:pt>
                <c:pt idx="9034">
                  <c:v>2127.48583984</c:v>
                </c:pt>
                <c:pt idx="9035">
                  <c:v>2127.48583984</c:v>
                </c:pt>
                <c:pt idx="9036">
                  <c:v>2127.48583984</c:v>
                </c:pt>
                <c:pt idx="9037">
                  <c:v>2127.48583984</c:v>
                </c:pt>
                <c:pt idx="9038">
                  <c:v>2127.59814453</c:v>
                </c:pt>
                <c:pt idx="9039">
                  <c:v>2127.59814453</c:v>
                </c:pt>
                <c:pt idx="9040">
                  <c:v>2127.41015625</c:v>
                </c:pt>
                <c:pt idx="9041">
                  <c:v>2127.41015625</c:v>
                </c:pt>
                <c:pt idx="9042">
                  <c:v>2127.41015625</c:v>
                </c:pt>
                <c:pt idx="9043">
                  <c:v>2127.41015625</c:v>
                </c:pt>
                <c:pt idx="9044">
                  <c:v>2127.48583984</c:v>
                </c:pt>
                <c:pt idx="9045">
                  <c:v>2127.48583984</c:v>
                </c:pt>
                <c:pt idx="9046">
                  <c:v>2127.48583984</c:v>
                </c:pt>
                <c:pt idx="9047">
                  <c:v>2127.42333984</c:v>
                </c:pt>
                <c:pt idx="9048">
                  <c:v>2127.42333984</c:v>
                </c:pt>
                <c:pt idx="9049">
                  <c:v>2127.48583984</c:v>
                </c:pt>
                <c:pt idx="9050">
                  <c:v>2127.48583984</c:v>
                </c:pt>
                <c:pt idx="9051">
                  <c:v>2127.39331055</c:v>
                </c:pt>
                <c:pt idx="9052">
                  <c:v>2127.39331055</c:v>
                </c:pt>
                <c:pt idx="9053">
                  <c:v>2127.42333984</c:v>
                </c:pt>
                <c:pt idx="9054">
                  <c:v>2127.42333984</c:v>
                </c:pt>
                <c:pt idx="9055">
                  <c:v>2127.48583984</c:v>
                </c:pt>
                <c:pt idx="9056">
                  <c:v>2127.48583984</c:v>
                </c:pt>
                <c:pt idx="9057">
                  <c:v>2127.33154297</c:v>
                </c:pt>
                <c:pt idx="9058">
                  <c:v>2127.33154297</c:v>
                </c:pt>
                <c:pt idx="9059">
                  <c:v>2127.39331055</c:v>
                </c:pt>
                <c:pt idx="9060">
                  <c:v>2127.39331055</c:v>
                </c:pt>
                <c:pt idx="9061">
                  <c:v>2127.34887695</c:v>
                </c:pt>
                <c:pt idx="9062">
                  <c:v>2127.34887695</c:v>
                </c:pt>
                <c:pt idx="9063">
                  <c:v>2127.34887695</c:v>
                </c:pt>
                <c:pt idx="9064">
                  <c:v>2127.33154297</c:v>
                </c:pt>
                <c:pt idx="9065">
                  <c:v>2200.77636719</c:v>
                </c:pt>
                <c:pt idx="9066">
                  <c:v>2127.50585938</c:v>
                </c:pt>
                <c:pt idx="9067">
                  <c:v>2127.59814453</c:v>
                </c:pt>
                <c:pt idx="9068">
                  <c:v>2127.59814453</c:v>
                </c:pt>
                <c:pt idx="9069">
                  <c:v>2127.41015625</c:v>
                </c:pt>
                <c:pt idx="9070">
                  <c:v>2127.41015625</c:v>
                </c:pt>
                <c:pt idx="9071">
                  <c:v>2127.42333984</c:v>
                </c:pt>
                <c:pt idx="9072">
                  <c:v>2127.42333984</c:v>
                </c:pt>
                <c:pt idx="9073">
                  <c:v>2127.31689453</c:v>
                </c:pt>
                <c:pt idx="9074">
                  <c:v>2127.31689453</c:v>
                </c:pt>
                <c:pt idx="9075">
                  <c:v>2127.42333984</c:v>
                </c:pt>
                <c:pt idx="9076">
                  <c:v>2127.42333984</c:v>
                </c:pt>
                <c:pt idx="9077">
                  <c:v>2127.48583984</c:v>
                </c:pt>
                <c:pt idx="9078">
                  <c:v>2127.48583984</c:v>
                </c:pt>
                <c:pt idx="9079">
                  <c:v>2127.48583984</c:v>
                </c:pt>
                <c:pt idx="9080">
                  <c:v>2127.48583984</c:v>
                </c:pt>
                <c:pt idx="9081">
                  <c:v>2127.42333984</c:v>
                </c:pt>
                <c:pt idx="9082">
                  <c:v>2127.35693359</c:v>
                </c:pt>
                <c:pt idx="9083">
                  <c:v>2127.42333984</c:v>
                </c:pt>
                <c:pt idx="9084">
                  <c:v>2127.52246094</c:v>
                </c:pt>
                <c:pt idx="9085">
                  <c:v>2054.41992188</c:v>
                </c:pt>
                <c:pt idx="9086">
                  <c:v>2127.59814453</c:v>
                </c:pt>
                <c:pt idx="9087">
                  <c:v>2127.48583984</c:v>
                </c:pt>
                <c:pt idx="9088">
                  <c:v>2127.48583984</c:v>
                </c:pt>
                <c:pt idx="9089">
                  <c:v>2127.39331055</c:v>
                </c:pt>
                <c:pt idx="9090">
                  <c:v>2127.39331055</c:v>
                </c:pt>
                <c:pt idx="9091">
                  <c:v>2127.48583984</c:v>
                </c:pt>
                <c:pt idx="9092">
                  <c:v>2127.48583984</c:v>
                </c:pt>
                <c:pt idx="9093">
                  <c:v>2127.42333984</c:v>
                </c:pt>
                <c:pt idx="9094">
                  <c:v>2127.42333984</c:v>
                </c:pt>
                <c:pt idx="9095">
                  <c:v>2127.42333984</c:v>
                </c:pt>
                <c:pt idx="9096">
                  <c:v>2127.42333984</c:v>
                </c:pt>
                <c:pt idx="9097">
                  <c:v>2127.42333984</c:v>
                </c:pt>
                <c:pt idx="9098">
                  <c:v>2127.41015625</c:v>
                </c:pt>
                <c:pt idx="9099">
                  <c:v>2127.48583984</c:v>
                </c:pt>
                <c:pt idx="9100">
                  <c:v>2127.48583984</c:v>
                </c:pt>
                <c:pt idx="9101">
                  <c:v>2127.39331055</c:v>
                </c:pt>
                <c:pt idx="9102">
                  <c:v>2127.39331055</c:v>
                </c:pt>
                <c:pt idx="9103">
                  <c:v>2127.34887695</c:v>
                </c:pt>
                <c:pt idx="9104">
                  <c:v>2127.34887695</c:v>
                </c:pt>
                <c:pt idx="9105">
                  <c:v>2053.88696289</c:v>
                </c:pt>
                <c:pt idx="9106">
                  <c:v>2127.33154297</c:v>
                </c:pt>
                <c:pt idx="9107">
                  <c:v>2127.42333984</c:v>
                </c:pt>
                <c:pt idx="9108">
                  <c:v>2127.42333984</c:v>
                </c:pt>
                <c:pt idx="9109">
                  <c:v>2127.59814453</c:v>
                </c:pt>
                <c:pt idx="9110">
                  <c:v>2127.59814453</c:v>
                </c:pt>
                <c:pt idx="9111">
                  <c:v>2127.33154297</c:v>
                </c:pt>
                <c:pt idx="9112">
                  <c:v>2127.33154297</c:v>
                </c:pt>
                <c:pt idx="9113">
                  <c:v>2127.33154297</c:v>
                </c:pt>
                <c:pt idx="9114">
                  <c:v>2127.33154297</c:v>
                </c:pt>
                <c:pt idx="9115">
                  <c:v>2127.48583984</c:v>
                </c:pt>
                <c:pt idx="9116">
                  <c:v>2127.48583984</c:v>
                </c:pt>
                <c:pt idx="9117">
                  <c:v>2127.48583984</c:v>
                </c:pt>
                <c:pt idx="9118">
                  <c:v>2127.33154297</c:v>
                </c:pt>
                <c:pt idx="9119">
                  <c:v>2127.41015625</c:v>
                </c:pt>
                <c:pt idx="9120">
                  <c:v>2127.41015625</c:v>
                </c:pt>
                <c:pt idx="9121">
                  <c:v>2127.42333984</c:v>
                </c:pt>
                <c:pt idx="9122">
                  <c:v>2127.42333984</c:v>
                </c:pt>
                <c:pt idx="9123">
                  <c:v>2127.48583984</c:v>
                </c:pt>
                <c:pt idx="9124">
                  <c:v>2127.48583984</c:v>
                </c:pt>
                <c:pt idx="9125">
                  <c:v>2127.34887695</c:v>
                </c:pt>
                <c:pt idx="9126">
                  <c:v>2127.34887695</c:v>
                </c:pt>
                <c:pt idx="9127">
                  <c:v>2127.41015625</c:v>
                </c:pt>
                <c:pt idx="9128">
                  <c:v>2127.41015625</c:v>
                </c:pt>
                <c:pt idx="9129">
                  <c:v>2127.42333984</c:v>
                </c:pt>
                <c:pt idx="9130">
                  <c:v>2127.42333984</c:v>
                </c:pt>
                <c:pt idx="9131">
                  <c:v>2127.42333984</c:v>
                </c:pt>
                <c:pt idx="9132">
                  <c:v>2127.42333984</c:v>
                </c:pt>
                <c:pt idx="9133">
                  <c:v>2127.48583984</c:v>
                </c:pt>
                <c:pt idx="9134">
                  <c:v>2127.48583984</c:v>
                </c:pt>
                <c:pt idx="9135">
                  <c:v>2054.19506836</c:v>
                </c:pt>
                <c:pt idx="9136">
                  <c:v>2127.48583984</c:v>
                </c:pt>
                <c:pt idx="9137">
                  <c:v>2127.41015625</c:v>
                </c:pt>
                <c:pt idx="9138">
                  <c:v>2127.41015625</c:v>
                </c:pt>
                <c:pt idx="9139">
                  <c:v>2127.48583984</c:v>
                </c:pt>
                <c:pt idx="9140">
                  <c:v>2127.48583984</c:v>
                </c:pt>
                <c:pt idx="9141">
                  <c:v>2127.48583984</c:v>
                </c:pt>
                <c:pt idx="9142">
                  <c:v>2127.48583984</c:v>
                </c:pt>
                <c:pt idx="9143">
                  <c:v>2127.53491211</c:v>
                </c:pt>
                <c:pt idx="9144">
                  <c:v>2127.53491211</c:v>
                </c:pt>
                <c:pt idx="9145">
                  <c:v>2053.92138672</c:v>
                </c:pt>
                <c:pt idx="9146">
                  <c:v>2127.34887695</c:v>
                </c:pt>
                <c:pt idx="9147">
                  <c:v>2127.34887695</c:v>
                </c:pt>
                <c:pt idx="9148">
                  <c:v>2127.42333984</c:v>
                </c:pt>
                <c:pt idx="9149">
                  <c:v>2127.42333984</c:v>
                </c:pt>
                <c:pt idx="9150">
                  <c:v>2127.42333984</c:v>
                </c:pt>
                <c:pt idx="9151">
                  <c:v>2127.42333984</c:v>
                </c:pt>
                <c:pt idx="9152">
                  <c:v>2127.41015625</c:v>
                </c:pt>
                <c:pt idx="9153">
                  <c:v>2127.41015625</c:v>
                </c:pt>
                <c:pt idx="9154">
                  <c:v>2127.48583984</c:v>
                </c:pt>
                <c:pt idx="9155">
                  <c:v>2127.41015625</c:v>
                </c:pt>
                <c:pt idx="9156">
                  <c:v>2127.41015625</c:v>
                </c:pt>
                <c:pt idx="9157">
                  <c:v>2127.48583984</c:v>
                </c:pt>
                <c:pt idx="9158">
                  <c:v>2127.48583984</c:v>
                </c:pt>
                <c:pt idx="9159">
                  <c:v>2127.48583984</c:v>
                </c:pt>
                <c:pt idx="9160">
                  <c:v>2127.48583984</c:v>
                </c:pt>
                <c:pt idx="9161">
                  <c:v>2127.42333984</c:v>
                </c:pt>
                <c:pt idx="9162">
                  <c:v>2127.42333984</c:v>
                </c:pt>
                <c:pt idx="9163">
                  <c:v>2127.48583984</c:v>
                </c:pt>
                <c:pt idx="9164">
                  <c:v>2127.41943359</c:v>
                </c:pt>
                <c:pt idx="9165">
                  <c:v>2127.28271484</c:v>
                </c:pt>
                <c:pt idx="9166">
                  <c:v>2127.34887695</c:v>
                </c:pt>
                <c:pt idx="9167">
                  <c:v>2127.59814453</c:v>
                </c:pt>
                <c:pt idx="9168">
                  <c:v>2127.59814453</c:v>
                </c:pt>
                <c:pt idx="9169">
                  <c:v>2127.33154297</c:v>
                </c:pt>
                <c:pt idx="9170">
                  <c:v>2127.33154297</c:v>
                </c:pt>
                <c:pt idx="9171">
                  <c:v>2127.39331055</c:v>
                </c:pt>
                <c:pt idx="9172">
                  <c:v>2127.39331055</c:v>
                </c:pt>
                <c:pt idx="9173">
                  <c:v>2127.39331055</c:v>
                </c:pt>
                <c:pt idx="9174">
                  <c:v>2127.39331055</c:v>
                </c:pt>
                <c:pt idx="9175">
                  <c:v>2054.19506836</c:v>
                </c:pt>
                <c:pt idx="9176">
                  <c:v>2127.48583984</c:v>
                </c:pt>
                <c:pt idx="9177">
                  <c:v>2127.42333984</c:v>
                </c:pt>
                <c:pt idx="9178">
                  <c:v>2127.42333984</c:v>
                </c:pt>
                <c:pt idx="9179">
                  <c:v>2127.39331055</c:v>
                </c:pt>
                <c:pt idx="9180">
                  <c:v>2127.39331055</c:v>
                </c:pt>
                <c:pt idx="9181">
                  <c:v>2127.34887695</c:v>
                </c:pt>
                <c:pt idx="9182">
                  <c:v>2127.34887695</c:v>
                </c:pt>
                <c:pt idx="9183">
                  <c:v>2127.39331055</c:v>
                </c:pt>
                <c:pt idx="9184">
                  <c:v>2127.39331055</c:v>
                </c:pt>
                <c:pt idx="9185">
                  <c:v>2054.29345703</c:v>
                </c:pt>
                <c:pt idx="9186">
                  <c:v>2127.53491211</c:v>
                </c:pt>
                <c:pt idx="9187">
                  <c:v>2127.33154297</c:v>
                </c:pt>
                <c:pt idx="9188">
                  <c:v>2127.33154297</c:v>
                </c:pt>
                <c:pt idx="9189">
                  <c:v>2127.42333984</c:v>
                </c:pt>
                <c:pt idx="9190">
                  <c:v>2127.42333984</c:v>
                </c:pt>
                <c:pt idx="9191">
                  <c:v>2127.42333984</c:v>
                </c:pt>
                <c:pt idx="9192">
                  <c:v>2127.42333984</c:v>
                </c:pt>
                <c:pt idx="9193">
                  <c:v>2127.48583984</c:v>
                </c:pt>
                <c:pt idx="9194">
                  <c:v>2127.48583984</c:v>
                </c:pt>
                <c:pt idx="9195">
                  <c:v>2127.48583984</c:v>
                </c:pt>
                <c:pt idx="9196">
                  <c:v>2127.48583984</c:v>
                </c:pt>
                <c:pt idx="9197">
                  <c:v>2127.42333984</c:v>
                </c:pt>
                <c:pt idx="9198">
                  <c:v>2127.42333984</c:v>
                </c:pt>
                <c:pt idx="9199">
                  <c:v>2127.42333984</c:v>
                </c:pt>
              </c:numCache>
            </c:numRef>
          </c:xVal>
          <c:yVal>
            <c:numRef>
              <c:f>circleLeftBig!$D$1:$D$9200</c:f>
              <c:numCache>
                <c:formatCode>General</c:formatCode>
                <c:ptCount val="9200"/>
                <c:pt idx="0">
                  <c:v>3529.71899414</c:v>
                </c:pt>
                <c:pt idx="1">
                  <c:v>3531.79931641</c:v>
                </c:pt>
                <c:pt idx="2">
                  <c:v>3530.55908203</c:v>
                </c:pt>
                <c:pt idx="3">
                  <c:v>3530.55908203</c:v>
                </c:pt>
                <c:pt idx="4">
                  <c:v>3530.79956055</c:v>
                </c:pt>
                <c:pt idx="5">
                  <c:v>3530.91772461</c:v>
                </c:pt>
                <c:pt idx="6">
                  <c:v>3531.15820312</c:v>
                </c:pt>
                <c:pt idx="7">
                  <c:v>3530.55908203</c:v>
                </c:pt>
                <c:pt idx="8">
                  <c:v>3530.55908203</c:v>
                </c:pt>
                <c:pt idx="9">
                  <c:v>3530.55908203</c:v>
                </c:pt>
                <c:pt idx="10">
                  <c:v>3530.34423828</c:v>
                </c:pt>
                <c:pt idx="11">
                  <c:v>3530.81982422</c:v>
                </c:pt>
                <c:pt idx="12">
                  <c:v>3531.33764648</c:v>
                </c:pt>
                <c:pt idx="13">
                  <c:v>3531.16577148</c:v>
                </c:pt>
                <c:pt idx="14">
                  <c:v>3532.02661133</c:v>
                </c:pt>
                <c:pt idx="15">
                  <c:v>3531.63305664</c:v>
                </c:pt>
                <c:pt idx="16">
                  <c:v>3531.99829102</c:v>
                </c:pt>
                <c:pt idx="17">
                  <c:v>3536.19970703</c:v>
                </c:pt>
                <c:pt idx="18">
                  <c:v>3544.84350586</c:v>
                </c:pt>
                <c:pt idx="19">
                  <c:v>3549.38867188</c:v>
                </c:pt>
                <c:pt idx="20">
                  <c:v>3547.51879883</c:v>
                </c:pt>
                <c:pt idx="21">
                  <c:v>3539.49951172</c:v>
                </c:pt>
                <c:pt idx="22">
                  <c:v>3546.49975586</c:v>
                </c:pt>
                <c:pt idx="23">
                  <c:v>3546.49975586</c:v>
                </c:pt>
                <c:pt idx="24">
                  <c:v>3539.49975586</c:v>
                </c:pt>
                <c:pt idx="25">
                  <c:v>3525.68969727</c:v>
                </c:pt>
                <c:pt idx="26">
                  <c:v>3525.07592773</c:v>
                </c:pt>
                <c:pt idx="27">
                  <c:v>3516.81982422</c:v>
                </c:pt>
                <c:pt idx="28">
                  <c:v>3508.64941406</c:v>
                </c:pt>
                <c:pt idx="29">
                  <c:v>3504.49975586</c:v>
                </c:pt>
                <c:pt idx="30">
                  <c:v>3495.96142578</c:v>
                </c:pt>
                <c:pt idx="31">
                  <c:v>3490.29858398</c:v>
                </c:pt>
                <c:pt idx="32">
                  <c:v>3483.30102539</c:v>
                </c:pt>
                <c:pt idx="33">
                  <c:v>3476.2902832</c:v>
                </c:pt>
                <c:pt idx="34">
                  <c:v>3462.74560547</c:v>
                </c:pt>
                <c:pt idx="35">
                  <c:v>3457.59643555</c:v>
                </c:pt>
                <c:pt idx="36">
                  <c:v>3451.39331055</c:v>
                </c:pt>
                <c:pt idx="37">
                  <c:v>3443.97875977</c:v>
                </c:pt>
                <c:pt idx="38">
                  <c:v>3436.95654297</c:v>
                </c:pt>
                <c:pt idx="39">
                  <c:v>3423.54638672</c:v>
                </c:pt>
                <c:pt idx="40">
                  <c:v>3434.65332031</c:v>
                </c:pt>
                <c:pt idx="41">
                  <c:v>3431.28173828</c:v>
                </c:pt>
                <c:pt idx="42">
                  <c:v>3428.09155273</c:v>
                </c:pt>
                <c:pt idx="43">
                  <c:v>3424.80419922</c:v>
                </c:pt>
                <c:pt idx="44">
                  <c:v>3421.91992188</c:v>
                </c:pt>
                <c:pt idx="45">
                  <c:v>3418.75561523</c:v>
                </c:pt>
                <c:pt idx="46">
                  <c:v>3415.90917969</c:v>
                </c:pt>
                <c:pt idx="47">
                  <c:v>3412.76855469</c:v>
                </c:pt>
                <c:pt idx="48">
                  <c:v>3409.82250977</c:v>
                </c:pt>
                <c:pt idx="49">
                  <c:v>3406.74951172</c:v>
                </c:pt>
                <c:pt idx="50">
                  <c:v>3403.49853516</c:v>
                </c:pt>
                <c:pt idx="51">
                  <c:v>3400.29150391</c:v>
                </c:pt>
                <c:pt idx="52">
                  <c:v>3397.26464844</c:v>
                </c:pt>
                <c:pt idx="53">
                  <c:v>3394.34790039</c:v>
                </c:pt>
                <c:pt idx="54">
                  <c:v>3391.09863281</c:v>
                </c:pt>
                <c:pt idx="55">
                  <c:v>3387.71386719</c:v>
                </c:pt>
                <c:pt idx="56">
                  <c:v>3384.55566406</c:v>
                </c:pt>
                <c:pt idx="57">
                  <c:v>3381.32275391</c:v>
                </c:pt>
                <c:pt idx="58">
                  <c:v>3378.24072266</c:v>
                </c:pt>
                <c:pt idx="59">
                  <c:v>3371.35498047</c:v>
                </c:pt>
                <c:pt idx="60">
                  <c:v>3365.33007812</c:v>
                </c:pt>
                <c:pt idx="61">
                  <c:v>3362.39306641</c:v>
                </c:pt>
                <c:pt idx="62">
                  <c:v>3359.44702148</c:v>
                </c:pt>
                <c:pt idx="63">
                  <c:v>3356.12426758</c:v>
                </c:pt>
                <c:pt idx="64">
                  <c:v>3352.34716797</c:v>
                </c:pt>
                <c:pt idx="65">
                  <c:v>3349.05932617</c:v>
                </c:pt>
                <c:pt idx="66">
                  <c:v>3346.57983398</c:v>
                </c:pt>
                <c:pt idx="67">
                  <c:v>3343.17700195</c:v>
                </c:pt>
                <c:pt idx="68">
                  <c:v>3339.67529297</c:v>
                </c:pt>
                <c:pt idx="69">
                  <c:v>3333.18505859</c:v>
                </c:pt>
                <c:pt idx="70">
                  <c:v>3327.0625</c:v>
                </c:pt>
                <c:pt idx="71">
                  <c:v>3323.85742188</c:v>
                </c:pt>
                <c:pt idx="72">
                  <c:v>3320.83984375</c:v>
                </c:pt>
                <c:pt idx="73">
                  <c:v>3317.94799805</c:v>
                </c:pt>
                <c:pt idx="74">
                  <c:v>3314.95703125</c:v>
                </c:pt>
                <c:pt idx="75">
                  <c:v>3311.49780273</c:v>
                </c:pt>
                <c:pt idx="76">
                  <c:v>3308.33959961</c:v>
                </c:pt>
                <c:pt idx="77">
                  <c:v>3305.35327148</c:v>
                </c:pt>
                <c:pt idx="78">
                  <c:v>3302.42480469</c:v>
                </c:pt>
                <c:pt idx="79">
                  <c:v>3296.1328125</c:v>
                </c:pt>
                <c:pt idx="80">
                  <c:v>3290.05322266</c:v>
                </c:pt>
                <c:pt idx="81">
                  <c:v>3286.61376953</c:v>
                </c:pt>
                <c:pt idx="82">
                  <c:v>3283.68017578</c:v>
                </c:pt>
                <c:pt idx="83">
                  <c:v>3280.53295898</c:v>
                </c:pt>
                <c:pt idx="84">
                  <c:v>3277.10888672</c:v>
                </c:pt>
                <c:pt idx="85">
                  <c:v>3274.09960938</c:v>
                </c:pt>
                <c:pt idx="86">
                  <c:v>3270.99853516</c:v>
                </c:pt>
                <c:pt idx="87">
                  <c:v>3267.6706543</c:v>
                </c:pt>
                <c:pt idx="88">
                  <c:v>3264.40869141</c:v>
                </c:pt>
                <c:pt idx="89">
                  <c:v>3230.9230957</c:v>
                </c:pt>
                <c:pt idx="90">
                  <c:v>3246.31811523</c:v>
                </c:pt>
                <c:pt idx="91">
                  <c:v>3243.00097656</c:v>
                </c:pt>
                <c:pt idx="92">
                  <c:v>3239.87304688</c:v>
                </c:pt>
                <c:pt idx="93">
                  <c:v>3236.6706543</c:v>
                </c:pt>
                <c:pt idx="94">
                  <c:v>3233.65087891</c:v>
                </c:pt>
                <c:pt idx="95">
                  <c:v>3230.58007812</c:v>
                </c:pt>
                <c:pt idx="96">
                  <c:v>3227.38330078</c:v>
                </c:pt>
                <c:pt idx="97">
                  <c:v>3224.21630859</c:v>
                </c:pt>
                <c:pt idx="98">
                  <c:v>3221.07421875</c:v>
                </c:pt>
                <c:pt idx="99">
                  <c:v>3214.89868164</c:v>
                </c:pt>
                <c:pt idx="100">
                  <c:v>3208.78515625</c:v>
                </c:pt>
                <c:pt idx="101">
                  <c:v>3205.67138672</c:v>
                </c:pt>
                <c:pt idx="102">
                  <c:v>3203.02734375</c:v>
                </c:pt>
                <c:pt idx="103">
                  <c:v>3199.85693359</c:v>
                </c:pt>
                <c:pt idx="104">
                  <c:v>3196.58422852</c:v>
                </c:pt>
                <c:pt idx="105">
                  <c:v>3193.58935547</c:v>
                </c:pt>
                <c:pt idx="106">
                  <c:v>3190.41015625</c:v>
                </c:pt>
                <c:pt idx="107">
                  <c:v>3187.17138672</c:v>
                </c:pt>
                <c:pt idx="108">
                  <c:v>3184.31884766</c:v>
                </c:pt>
                <c:pt idx="109">
                  <c:v>3149.5324707</c:v>
                </c:pt>
                <c:pt idx="110">
                  <c:v>3165.94873047</c:v>
                </c:pt>
                <c:pt idx="111">
                  <c:v>3162.99169922</c:v>
                </c:pt>
                <c:pt idx="112">
                  <c:v>3160.18969727</c:v>
                </c:pt>
                <c:pt idx="113">
                  <c:v>3156.67333984</c:v>
                </c:pt>
                <c:pt idx="114">
                  <c:v>3153.55200195</c:v>
                </c:pt>
                <c:pt idx="115">
                  <c:v>3150.58300781</c:v>
                </c:pt>
                <c:pt idx="116">
                  <c:v>3147.64208984</c:v>
                </c:pt>
                <c:pt idx="117">
                  <c:v>3144.64550781</c:v>
                </c:pt>
                <c:pt idx="118">
                  <c:v>3141.83300781</c:v>
                </c:pt>
                <c:pt idx="119">
                  <c:v>3136.15576172</c:v>
                </c:pt>
                <c:pt idx="120">
                  <c:v>3130.31176758</c:v>
                </c:pt>
                <c:pt idx="121">
                  <c:v>3126.98486328</c:v>
                </c:pt>
                <c:pt idx="122">
                  <c:v>3123.84643555</c:v>
                </c:pt>
                <c:pt idx="123">
                  <c:v>3120.92114258</c:v>
                </c:pt>
                <c:pt idx="124">
                  <c:v>3117.93701172</c:v>
                </c:pt>
                <c:pt idx="125">
                  <c:v>3115.21728516</c:v>
                </c:pt>
                <c:pt idx="126">
                  <c:v>3112.18725586</c:v>
                </c:pt>
                <c:pt idx="127">
                  <c:v>3109.01269531</c:v>
                </c:pt>
                <c:pt idx="128">
                  <c:v>3106.25390625</c:v>
                </c:pt>
                <c:pt idx="129">
                  <c:v>3070.76464844</c:v>
                </c:pt>
                <c:pt idx="130">
                  <c:v>3088.75463867</c:v>
                </c:pt>
                <c:pt idx="131">
                  <c:v>3085.33447266</c:v>
                </c:pt>
                <c:pt idx="132">
                  <c:v>3082.47143555</c:v>
                </c:pt>
                <c:pt idx="133">
                  <c:v>3079.81494141</c:v>
                </c:pt>
                <c:pt idx="134">
                  <c:v>3077.11865234</c:v>
                </c:pt>
                <c:pt idx="135">
                  <c:v>3074.08789062</c:v>
                </c:pt>
                <c:pt idx="136">
                  <c:v>3071.23291016</c:v>
                </c:pt>
                <c:pt idx="137">
                  <c:v>3068.27148438</c:v>
                </c:pt>
                <c:pt idx="138">
                  <c:v>3065.25244141</c:v>
                </c:pt>
                <c:pt idx="139">
                  <c:v>3059.53662109</c:v>
                </c:pt>
                <c:pt idx="140">
                  <c:v>3053.62109375</c:v>
                </c:pt>
                <c:pt idx="141">
                  <c:v>3050.6953125</c:v>
                </c:pt>
                <c:pt idx="142">
                  <c:v>3047.77587891</c:v>
                </c:pt>
                <c:pt idx="143">
                  <c:v>3044.73144531</c:v>
                </c:pt>
                <c:pt idx="144">
                  <c:v>3042.10400391</c:v>
                </c:pt>
                <c:pt idx="145">
                  <c:v>3039.20874023</c:v>
                </c:pt>
                <c:pt idx="146">
                  <c:v>3036.33496094</c:v>
                </c:pt>
                <c:pt idx="147">
                  <c:v>3032.97802734</c:v>
                </c:pt>
                <c:pt idx="148">
                  <c:v>3029.61865234</c:v>
                </c:pt>
                <c:pt idx="149">
                  <c:v>2993.62060547</c:v>
                </c:pt>
                <c:pt idx="150">
                  <c:v>3012.95947266</c:v>
                </c:pt>
                <c:pt idx="151">
                  <c:v>3009.98144531</c:v>
                </c:pt>
                <c:pt idx="152">
                  <c:v>3007.33105469</c:v>
                </c:pt>
                <c:pt idx="153">
                  <c:v>3004.62719727</c:v>
                </c:pt>
                <c:pt idx="154">
                  <c:v>3001.609375</c:v>
                </c:pt>
                <c:pt idx="155">
                  <c:v>2998.37939453</c:v>
                </c:pt>
                <c:pt idx="156">
                  <c:v>2995.72460938</c:v>
                </c:pt>
                <c:pt idx="157">
                  <c:v>2993.2590332</c:v>
                </c:pt>
                <c:pt idx="158">
                  <c:v>2990.76269531</c:v>
                </c:pt>
                <c:pt idx="159">
                  <c:v>2984.97998047</c:v>
                </c:pt>
                <c:pt idx="160">
                  <c:v>2979.16357422</c:v>
                </c:pt>
                <c:pt idx="161">
                  <c:v>2975.98242188</c:v>
                </c:pt>
                <c:pt idx="162">
                  <c:v>2973.48193359</c:v>
                </c:pt>
                <c:pt idx="163">
                  <c:v>2970.79931641</c:v>
                </c:pt>
                <c:pt idx="164">
                  <c:v>2968.05322266</c:v>
                </c:pt>
                <c:pt idx="165">
                  <c:v>2965.27148438</c:v>
                </c:pt>
                <c:pt idx="166">
                  <c:v>2962.75048828</c:v>
                </c:pt>
                <c:pt idx="167">
                  <c:v>2959.85644531</c:v>
                </c:pt>
                <c:pt idx="168">
                  <c:v>2956.78076172</c:v>
                </c:pt>
                <c:pt idx="169">
                  <c:v>2925.453125</c:v>
                </c:pt>
                <c:pt idx="170">
                  <c:v>2947.39648438</c:v>
                </c:pt>
                <c:pt idx="171">
                  <c:v>2948.01733398</c:v>
                </c:pt>
                <c:pt idx="172">
                  <c:v>2948.35351562</c:v>
                </c:pt>
                <c:pt idx="173">
                  <c:v>2948.1159668</c:v>
                </c:pt>
                <c:pt idx="174">
                  <c:v>2948.1159668</c:v>
                </c:pt>
                <c:pt idx="175">
                  <c:v>2948.32324219</c:v>
                </c:pt>
                <c:pt idx="176">
                  <c:v>2948.17016602</c:v>
                </c:pt>
                <c:pt idx="177">
                  <c:v>2947.96289062</c:v>
                </c:pt>
                <c:pt idx="178">
                  <c:v>2948.03125</c:v>
                </c:pt>
                <c:pt idx="179">
                  <c:v>2948.03125</c:v>
                </c:pt>
                <c:pt idx="180">
                  <c:v>2948.1159668</c:v>
                </c:pt>
                <c:pt idx="181">
                  <c:v>2948.04394531</c:v>
                </c:pt>
                <c:pt idx="182">
                  <c:v>2948.04394531</c:v>
                </c:pt>
                <c:pt idx="183">
                  <c:v>2948.27392578</c:v>
                </c:pt>
                <c:pt idx="184">
                  <c:v>2948.18920898</c:v>
                </c:pt>
                <c:pt idx="185">
                  <c:v>2948.18920898</c:v>
                </c:pt>
                <c:pt idx="186">
                  <c:v>2948.18920898</c:v>
                </c:pt>
                <c:pt idx="187">
                  <c:v>2948.03125</c:v>
                </c:pt>
                <c:pt idx="188">
                  <c:v>2948.03125</c:v>
                </c:pt>
                <c:pt idx="189">
                  <c:v>2926.3203125</c:v>
                </c:pt>
                <c:pt idx="190">
                  <c:v>2947.92651367</c:v>
                </c:pt>
                <c:pt idx="191">
                  <c:v>2947.97607422</c:v>
                </c:pt>
                <c:pt idx="192">
                  <c:v>2948.21582031</c:v>
                </c:pt>
                <c:pt idx="193">
                  <c:v>2948.1159668</c:v>
                </c:pt>
                <c:pt idx="194">
                  <c:v>2948.03125</c:v>
                </c:pt>
                <c:pt idx="195">
                  <c:v>2948.03125</c:v>
                </c:pt>
                <c:pt idx="196">
                  <c:v>2948.1159668</c:v>
                </c:pt>
                <c:pt idx="197">
                  <c:v>2948.06787109</c:v>
                </c:pt>
                <c:pt idx="198">
                  <c:v>2948.06787109</c:v>
                </c:pt>
                <c:pt idx="199">
                  <c:v>2948.24707031</c:v>
                </c:pt>
                <c:pt idx="200">
                  <c:v>2948.1159668</c:v>
                </c:pt>
                <c:pt idx="201">
                  <c:v>2948.03125</c:v>
                </c:pt>
                <c:pt idx="202">
                  <c:v>2948.16235352</c:v>
                </c:pt>
                <c:pt idx="203">
                  <c:v>2948.24707031</c:v>
                </c:pt>
                <c:pt idx="204">
                  <c:v>2948.34594727</c:v>
                </c:pt>
                <c:pt idx="205">
                  <c:v>2948.34594727</c:v>
                </c:pt>
                <c:pt idx="206">
                  <c:v>2948.04394531</c:v>
                </c:pt>
                <c:pt idx="207">
                  <c:v>2947.95922852</c:v>
                </c:pt>
                <c:pt idx="208">
                  <c:v>2948.09716797</c:v>
                </c:pt>
                <c:pt idx="209">
                  <c:v>2948.09716797</c:v>
                </c:pt>
                <c:pt idx="210">
                  <c:v>2926.21972656</c:v>
                </c:pt>
                <c:pt idx="211">
                  <c:v>2948.03125</c:v>
                </c:pt>
                <c:pt idx="212">
                  <c:v>2948.03125</c:v>
                </c:pt>
                <c:pt idx="213">
                  <c:v>2948.1159668</c:v>
                </c:pt>
                <c:pt idx="214">
                  <c:v>2948.16601562</c:v>
                </c:pt>
                <c:pt idx="215">
                  <c:v>2948.16601562</c:v>
                </c:pt>
                <c:pt idx="216">
                  <c:v>2948.25830078</c:v>
                </c:pt>
                <c:pt idx="217">
                  <c:v>2948.17333984</c:v>
                </c:pt>
                <c:pt idx="218">
                  <c:v>2948.13110352</c:v>
                </c:pt>
                <c:pt idx="219">
                  <c:v>2948.21582031</c:v>
                </c:pt>
                <c:pt idx="220">
                  <c:v>2948.18212891</c:v>
                </c:pt>
                <c:pt idx="221">
                  <c:v>2948.18212891</c:v>
                </c:pt>
                <c:pt idx="222">
                  <c:v>2948.27392578</c:v>
                </c:pt>
                <c:pt idx="223">
                  <c:v>2948.18920898</c:v>
                </c:pt>
                <c:pt idx="224">
                  <c:v>2948.23852539</c:v>
                </c:pt>
                <c:pt idx="225">
                  <c:v>2948.32324219</c:v>
                </c:pt>
                <c:pt idx="226">
                  <c:v>2948.20214844</c:v>
                </c:pt>
                <c:pt idx="227">
                  <c:v>2948.1171875</c:v>
                </c:pt>
                <c:pt idx="228">
                  <c:v>2948.1171875</c:v>
                </c:pt>
                <c:pt idx="229">
                  <c:v>2948.03125</c:v>
                </c:pt>
                <c:pt idx="230">
                  <c:v>2926.21972656</c:v>
                </c:pt>
                <c:pt idx="231">
                  <c:v>2948.1159668</c:v>
                </c:pt>
                <c:pt idx="232">
                  <c:v>2948.16625977</c:v>
                </c:pt>
                <c:pt idx="233">
                  <c:v>2948.16625977</c:v>
                </c:pt>
                <c:pt idx="234">
                  <c:v>2948.1159668</c:v>
                </c:pt>
                <c:pt idx="235">
                  <c:v>2948.03125</c:v>
                </c:pt>
                <c:pt idx="236">
                  <c:v>2948.16235352</c:v>
                </c:pt>
                <c:pt idx="237">
                  <c:v>2948.16235352</c:v>
                </c:pt>
                <c:pt idx="238">
                  <c:v>2948.13110352</c:v>
                </c:pt>
                <c:pt idx="239">
                  <c:v>2948.21582031</c:v>
                </c:pt>
                <c:pt idx="240">
                  <c:v>2970.01220703</c:v>
                </c:pt>
                <c:pt idx="241">
                  <c:v>2948.19140625</c:v>
                </c:pt>
                <c:pt idx="242">
                  <c:v>2948.1159668</c:v>
                </c:pt>
                <c:pt idx="243">
                  <c:v>2948.03125</c:v>
                </c:pt>
                <c:pt idx="244">
                  <c:v>2948.03125</c:v>
                </c:pt>
                <c:pt idx="245">
                  <c:v>2948.1159668</c:v>
                </c:pt>
                <c:pt idx="246">
                  <c:v>2948.35351562</c:v>
                </c:pt>
                <c:pt idx="247">
                  <c:v>2948.35351562</c:v>
                </c:pt>
                <c:pt idx="248">
                  <c:v>2948.1159668</c:v>
                </c:pt>
                <c:pt idx="249">
                  <c:v>2947.96289062</c:v>
                </c:pt>
                <c:pt idx="250">
                  <c:v>2947.96289062</c:v>
                </c:pt>
                <c:pt idx="251">
                  <c:v>2926.69482422</c:v>
                </c:pt>
                <c:pt idx="252">
                  <c:v>2948.35351562</c:v>
                </c:pt>
                <c:pt idx="253">
                  <c:v>2948.1159668</c:v>
                </c:pt>
                <c:pt idx="254">
                  <c:v>2948.18212891</c:v>
                </c:pt>
                <c:pt idx="255">
                  <c:v>2947.94238281</c:v>
                </c:pt>
                <c:pt idx="256">
                  <c:v>2947.94238281</c:v>
                </c:pt>
                <c:pt idx="257">
                  <c:v>2947.94238281</c:v>
                </c:pt>
                <c:pt idx="258">
                  <c:v>2947.8762207</c:v>
                </c:pt>
                <c:pt idx="259">
                  <c:v>2948.03125</c:v>
                </c:pt>
                <c:pt idx="260">
                  <c:v>2970.01220703</c:v>
                </c:pt>
                <c:pt idx="261">
                  <c:v>2948.1159668</c:v>
                </c:pt>
                <c:pt idx="262">
                  <c:v>2948.04394531</c:v>
                </c:pt>
                <c:pt idx="263">
                  <c:v>2948.04394531</c:v>
                </c:pt>
                <c:pt idx="264">
                  <c:v>2948.28149414</c:v>
                </c:pt>
                <c:pt idx="265">
                  <c:v>2948.15625</c:v>
                </c:pt>
                <c:pt idx="266">
                  <c:v>2948.22802734</c:v>
                </c:pt>
                <c:pt idx="267">
                  <c:v>2948.35351562</c:v>
                </c:pt>
                <c:pt idx="268">
                  <c:v>2948.1159668</c:v>
                </c:pt>
                <c:pt idx="269">
                  <c:v>2948.1159668</c:v>
                </c:pt>
                <c:pt idx="270">
                  <c:v>2948.18212891</c:v>
                </c:pt>
                <c:pt idx="271">
                  <c:v>2948.18212891</c:v>
                </c:pt>
                <c:pt idx="272">
                  <c:v>2948.1159668</c:v>
                </c:pt>
                <c:pt idx="273">
                  <c:v>2948.1159668</c:v>
                </c:pt>
                <c:pt idx="274">
                  <c:v>2948.35351562</c:v>
                </c:pt>
                <c:pt idx="275">
                  <c:v>2948.35351562</c:v>
                </c:pt>
                <c:pt idx="276">
                  <c:v>2948.1159668</c:v>
                </c:pt>
                <c:pt idx="277">
                  <c:v>2947.9050293</c:v>
                </c:pt>
                <c:pt idx="278">
                  <c:v>2948.00488281</c:v>
                </c:pt>
                <c:pt idx="279">
                  <c:v>2948.13110352</c:v>
                </c:pt>
                <c:pt idx="280">
                  <c:v>2926.21972656</c:v>
                </c:pt>
                <c:pt idx="281">
                  <c:v>2948.1159668</c:v>
                </c:pt>
                <c:pt idx="282">
                  <c:v>2948.1159668</c:v>
                </c:pt>
                <c:pt idx="283">
                  <c:v>2948.03125</c:v>
                </c:pt>
                <c:pt idx="284">
                  <c:v>2948.21533203</c:v>
                </c:pt>
                <c:pt idx="285">
                  <c:v>2948.30004883</c:v>
                </c:pt>
                <c:pt idx="286">
                  <c:v>2948.18212891</c:v>
                </c:pt>
                <c:pt idx="287">
                  <c:v>2948.09716797</c:v>
                </c:pt>
                <c:pt idx="288">
                  <c:v>2948.09716797</c:v>
                </c:pt>
                <c:pt idx="289">
                  <c:v>2948.18212891</c:v>
                </c:pt>
                <c:pt idx="290">
                  <c:v>2946.1706543</c:v>
                </c:pt>
                <c:pt idx="291">
                  <c:v>2942.34521484</c:v>
                </c:pt>
                <c:pt idx="292">
                  <c:v>2938.08178711</c:v>
                </c:pt>
                <c:pt idx="293">
                  <c:v>2935.06054688</c:v>
                </c:pt>
                <c:pt idx="294">
                  <c:v>2933.09399414</c:v>
                </c:pt>
                <c:pt idx="295">
                  <c:v>2931.19018555</c:v>
                </c:pt>
                <c:pt idx="296">
                  <c:v>2928.32836914</c:v>
                </c:pt>
                <c:pt idx="297">
                  <c:v>2924.92871094</c:v>
                </c:pt>
                <c:pt idx="298">
                  <c:v>2922.05200195</c:v>
                </c:pt>
                <c:pt idx="299">
                  <c:v>2920.04199219</c:v>
                </c:pt>
                <c:pt idx="300">
                  <c:v>2883.36279297</c:v>
                </c:pt>
                <c:pt idx="301">
                  <c:v>2904.73754883</c:v>
                </c:pt>
                <c:pt idx="302">
                  <c:v>2901.91748047</c:v>
                </c:pt>
                <c:pt idx="303">
                  <c:v>2899.09912109</c:v>
                </c:pt>
                <c:pt idx="304">
                  <c:v>2896.70117188</c:v>
                </c:pt>
                <c:pt idx="305">
                  <c:v>2894.67773438</c:v>
                </c:pt>
                <c:pt idx="306">
                  <c:v>2892.21435547</c:v>
                </c:pt>
                <c:pt idx="307">
                  <c:v>2889.45996094</c:v>
                </c:pt>
                <c:pt idx="308">
                  <c:v>2886.84667969</c:v>
                </c:pt>
                <c:pt idx="309">
                  <c:v>2884.18115234</c:v>
                </c:pt>
                <c:pt idx="310">
                  <c:v>2878.80078125</c:v>
                </c:pt>
                <c:pt idx="311">
                  <c:v>2874.11352539</c:v>
                </c:pt>
                <c:pt idx="312">
                  <c:v>2871.80322266</c:v>
                </c:pt>
                <c:pt idx="313">
                  <c:v>2869.13232422</c:v>
                </c:pt>
                <c:pt idx="314">
                  <c:v>2866.43505859</c:v>
                </c:pt>
                <c:pt idx="315">
                  <c:v>2864.38183594</c:v>
                </c:pt>
                <c:pt idx="316">
                  <c:v>2862.23803711</c:v>
                </c:pt>
                <c:pt idx="317">
                  <c:v>2859.59033203</c:v>
                </c:pt>
                <c:pt idx="318">
                  <c:v>2856.52246094</c:v>
                </c:pt>
                <c:pt idx="319">
                  <c:v>2853.79541016</c:v>
                </c:pt>
                <c:pt idx="320">
                  <c:v>2817.09936523</c:v>
                </c:pt>
                <c:pt idx="321">
                  <c:v>2838.93359375</c:v>
                </c:pt>
                <c:pt idx="322">
                  <c:v>2836.15258789</c:v>
                </c:pt>
                <c:pt idx="323">
                  <c:v>2834.01879883</c:v>
                </c:pt>
                <c:pt idx="324">
                  <c:v>2831.59057617</c:v>
                </c:pt>
                <c:pt idx="325">
                  <c:v>2829.89355469</c:v>
                </c:pt>
                <c:pt idx="326">
                  <c:v>2827.18310547</c:v>
                </c:pt>
                <c:pt idx="327">
                  <c:v>2824.02001953</c:v>
                </c:pt>
                <c:pt idx="328">
                  <c:v>2821.96826172</c:v>
                </c:pt>
                <c:pt idx="329">
                  <c:v>2819.36669922</c:v>
                </c:pt>
                <c:pt idx="330">
                  <c:v>2814.30175781</c:v>
                </c:pt>
                <c:pt idx="331">
                  <c:v>2809.78613281</c:v>
                </c:pt>
                <c:pt idx="332">
                  <c:v>2807.52270508</c:v>
                </c:pt>
                <c:pt idx="333">
                  <c:v>2805.2434082</c:v>
                </c:pt>
                <c:pt idx="334">
                  <c:v>2803.18554688</c:v>
                </c:pt>
                <c:pt idx="335">
                  <c:v>2800.73095703</c:v>
                </c:pt>
                <c:pt idx="336">
                  <c:v>2797.89892578</c:v>
                </c:pt>
                <c:pt idx="337">
                  <c:v>2796.04833984</c:v>
                </c:pt>
                <c:pt idx="338">
                  <c:v>2793.82421875</c:v>
                </c:pt>
                <c:pt idx="339">
                  <c:v>2791.50244141</c:v>
                </c:pt>
                <c:pt idx="340">
                  <c:v>2755.12329102</c:v>
                </c:pt>
                <c:pt idx="341">
                  <c:v>2778.19238281</c:v>
                </c:pt>
                <c:pt idx="342">
                  <c:v>2775.38574219</c:v>
                </c:pt>
                <c:pt idx="343">
                  <c:v>2773.08520508</c:v>
                </c:pt>
                <c:pt idx="344">
                  <c:v>2770.7890625</c:v>
                </c:pt>
                <c:pt idx="345">
                  <c:v>2768.36669922</c:v>
                </c:pt>
                <c:pt idx="346">
                  <c:v>2766.11425781</c:v>
                </c:pt>
                <c:pt idx="347">
                  <c:v>2763.87744141</c:v>
                </c:pt>
                <c:pt idx="348">
                  <c:v>2761.00683594</c:v>
                </c:pt>
                <c:pt idx="349">
                  <c:v>2758.68676758</c:v>
                </c:pt>
                <c:pt idx="350">
                  <c:v>2754.65307617</c:v>
                </c:pt>
                <c:pt idx="351">
                  <c:v>2750.04492188</c:v>
                </c:pt>
                <c:pt idx="352">
                  <c:v>2747.49511719</c:v>
                </c:pt>
                <c:pt idx="353">
                  <c:v>2745.58642578</c:v>
                </c:pt>
                <c:pt idx="354">
                  <c:v>2743.28222656</c:v>
                </c:pt>
                <c:pt idx="355">
                  <c:v>2740.64306641</c:v>
                </c:pt>
                <c:pt idx="356">
                  <c:v>2738.8984375</c:v>
                </c:pt>
                <c:pt idx="357">
                  <c:v>2737.15380859</c:v>
                </c:pt>
                <c:pt idx="358">
                  <c:v>2734.65087891</c:v>
                </c:pt>
                <c:pt idx="359">
                  <c:v>2732.20849609</c:v>
                </c:pt>
                <c:pt idx="360">
                  <c:v>2695.9621582</c:v>
                </c:pt>
                <c:pt idx="361">
                  <c:v>2720.18798828</c:v>
                </c:pt>
                <c:pt idx="362">
                  <c:v>2718.03466797</c:v>
                </c:pt>
                <c:pt idx="363">
                  <c:v>2715.5390625</c:v>
                </c:pt>
                <c:pt idx="364">
                  <c:v>2713.04541016</c:v>
                </c:pt>
                <c:pt idx="365">
                  <c:v>2711.15600586</c:v>
                </c:pt>
                <c:pt idx="366">
                  <c:v>2708.81005859</c:v>
                </c:pt>
                <c:pt idx="367">
                  <c:v>2706.58496094</c:v>
                </c:pt>
                <c:pt idx="368">
                  <c:v>2704.56054688</c:v>
                </c:pt>
                <c:pt idx="369">
                  <c:v>2669.34545898</c:v>
                </c:pt>
                <c:pt idx="370">
                  <c:v>2694.34667969</c:v>
                </c:pt>
                <c:pt idx="371">
                  <c:v>2692.71044922</c:v>
                </c:pt>
                <c:pt idx="372">
                  <c:v>2690.42822266</c:v>
                </c:pt>
                <c:pt idx="373">
                  <c:v>2688.6171875</c:v>
                </c:pt>
                <c:pt idx="374">
                  <c:v>2686.59472656</c:v>
                </c:pt>
                <c:pt idx="375">
                  <c:v>2684.53222656</c:v>
                </c:pt>
                <c:pt idx="376">
                  <c:v>2682.74316406</c:v>
                </c:pt>
                <c:pt idx="377">
                  <c:v>2680.27246094</c:v>
                </c:pt>
                <c:pt idx="378">
                  <c:v>2678.24658203</c:v>
                </c:pt>
                <c:pt idx="379">
                  <c:v>2641.85131836</c:v>
                </c:pt>
                <c:pt idx="380">
                  <c:v>2666.57128906</c:v>
                </c:pt>
                <c:pt idx="381">
                  <c:v>2664.96386719</c:v>
                </c:pt>
                <c:pt idx="382">
                  <c:v>2663.3125</c:v>
                </c:pt>
                <c:pt idx="383">
                  <c:v>2661.14892578</c:v>
                </c:pt>
                <c:pt idx="384">
                  <c:v>2659.18994141</c:v>
                </c:pt>
                <c:pt idx="385">
                  <c:v>2657.2109375</c:v>
                </c:pt>
                <c:pt idx="386">
                  <c:v>2655.50268555</c:v>
                </c:pt>
                <c:pt idx="387">
                  <c:v>2653.58642578</c:v>
                </c:pt>
                <c:pt idx="388">
                  <c:v>2651.51269531</c:v>
                </c:pt>
                <c:pt idx="389">
                  <c:v>2615.0690918</c:v>
                </c:pt>
                <c:pt idx="390">
                  <c:v>2611.22485352</c:v>
                </c:pt>
                <c:pt idx="391">
                  <c:v>2636.3137207</c:v>
                </c:pt>
                <c:pt idx="392">
                  <c:v>2634.92504883</c:v>
                </c:pt>
                <c:pt idx="393">
                  <c:v>2633.34326172</c:v>
                </c:pt>
                <c:pt idx="394">
                  <c:v>2631.50756836</c:v>
                </c:pt>
                <c:pt idx="395">
                  <c:v>2629.94677734</c:v>
                </c:pt>
                <c:pt idx="396">
                  <c:v>2627.97436523</c:v>
                </c:pt>
                <c:pt idx="397">
                  <c:v>2626.47753906</c:v>
                </c:pt>
                <c:pt idx="398">
                  <c:v>2623.20458984</c:v>
                </c:pt>
                <c:pt idx="399">
                  <c:v>2619.49462891</c:v>
                </c:pt>
                <c:pt idx="400">
                  <c:v>2617.57324219</c:v>
                </c:pt>
                <c:pt idx="401">
                  <c:v>2616.09716797</c:v>
                </c:pt>
                <c:pt idx="402">
                  <c:v>2613.75830078</c:v>
                </c:pt>
                <c:pt idx="403">
                  <c:v>2611.91699219</c:v>
                </c:pt>
                <c:pt idx="404">
                  <c:v>2610.52734375</c:v>
                </c:pt>
                <c:pt idx="405">
                  <c:v>2609.12890625</c:v>
                </c:pt>
                <c:pt idx="406">
                  <c:v>2607.09814453</c:v>
                </c:pt>
                <c:pt idx="407">
                  <c:v>2605.17456055</c:v>
                </c:pt>
                <c:pt idx="408">
                  <c:v>2569.72753906</c:v>
                </c:pt>
                <c:pt idx="409">
                  <c:v>2595.00952148</c:v>
                </c:pt>
                <c:pt idx="410">
                  <c:v>2593.24536133</c:v>
                </c:pt>
                <c:pt idx="411">
                  <c:v>2591.88696289</c:v>
                </c:pt>
                <c:pt idx="412">
                  <c:v>2590.81958008</c:v>
                </c:pt>
                <c:pt idx="413">
                  <c:v>2589.20996094</c:v>
                </c:pt>
                <c:pt idx="414">
                  <c:v>2587.20556641</c:v>
                </c:pt>
                <c:pt idx="415">
                  <c:v>2586.14550781</c:v>
                </c:pt>
                <c:pt idx="416">
                  <c:v>2584.69189453</c:v>
                </c:pt>
                <c:pt idx="417">
                  <c:v>2582.56958008</c:v>
                </c:pt>
                <c:pt idx="418">
                  <c:v>2578.99267578</c:v>
                </c:pt>
                <c:pt idx="419">
                  <c:v>2575.75732422</c:v>
                </c:pt>
                <c:pt idx="420">
                  <c:v>2574.11914062</c:v>
                </c:pt>
                <c:pt idx="421">
                  <c:v>2572.484375</c:v>
                </c:pt>
                <c:pt idx="422">
                  <c:v>2570.69482422</c:v>
                </c:pt>
                <c:pt idx="423">
                  <c:v>2569.03466797</c:v>
                </c:pt>
                <c:pt idx="424">
                  <c:v>2567.55859375</c:v>
                </c:pt>
                <c:pt idx="425">
                  <c:v>2566.16259766</c:v>
                </c:pt>
                <c:pt idx="426">
                  <c:v>2564.58032227</c:v>
                </c:pt>
                <c:pt idx="427">
                  <c:v>2562.95507812</c:v>
                </c:pt>
                <c:pt idx="428">
                  <c:v>2528.77270508</c:v>
                </c:pt>
                <c:pt idx="429">
                  <c:v>2554.29833984</c:v>
                </c:pt>
                <c:pt idx="430">
                  <c:v>2552.91894531</c:v>
                </c:pt>
                <c:pt idx="431">
                  <c:v>2551.76245117</c:v>
                </c:pt>
                <c:pt idx="432">
                  <c:v>2550.09277344</c:v>
                </c:pt>
                <c:pt idx="433">
                  <c:v>2548.38232422</c:v>
                </c:pt>
                <c:pt idx="434">
                  <c:v>2547.27758789</c:v>
                </c:pt>
                <c:pt idx="435">
                  <c:v>2546.15722656</c:v>
                </c:pt>
                <c:pt idx="436">
                  <c:v>2544.60083008</c:v>
                </c:pt>
                <c:pt idx="437">
                  <c:v>2543.65917969</c:v>
                </c:pt>
                <c:pt idx="438">
                  <c:v>2541.82666016</c:v>
                </c:pt>
                <c:pt idx="439">
                  <c:v>2540.14648438</c:v>
                </c:pt>
                <c:pt idx="440">
                  <c:v>2540.5300293</c:v>
                </c:pt>
                <c:pt idx="441">
                  <c:v>2541.43359375</c:v>
                </c:pt>
                <c:pt idx="442">
                  <c:v>2541.75219727</c:v>
                </c:pt>
                <c:pt idx="443">
                  <c:v>2541.45458984</c:v>
                </c:pt>
                <c:pt idx="444">
                  <c:v>2541.41943359</c:v>
                </c:pt>
                <c:pt idx="445">
                  <c:v>2541.50878906</c:v>
                </c:pt>
                <c:pt idx="446">
                  <c:v>2541.56640625</c:v>
                </c:pt>
                <c:pt idx="447">
                  <c:v>2541.36083984</c:v>
                </c:pt>
                <c:pt idx="448">
                  <c:v>2515.1184082</c:v>
                </c:pt>
                <c:pt idx="449">
                  <c:v>2541.43261719</c:v>
                </c:pt>
                <c:pt idx="450">
                  <c:v>2541.38720703</c:v>
                </c:pt>
                <c:pt idx="451">
                  <c:v>2541.38720703</c:v>
                </c:pt>
                <c:pt idx="452">
                  <c:v>2541.29467773</c:v>
                </c:pt>
                <c:pt idx="453">
                  <c:v>2541.29467773</c:v>
                </c:pt>
                <c:pt idx="454">
                  <c:v>2541.28686523</c:v>
                </c:pt>
                <c:pt idx="455">
                  <c:v>2541.28686523</c:v>
                </c:pt>
                <c:pt idx="456">
                  <c:v>2541.23632812</c:v>
                </c:pt>
                <c:pt idx="457">
                  <c:v>2541.23632812</c:v>
                </c:pt>
                <c:pt idx="458">
                  <c:v>2541.54077148</c:v>
                </c:pt>
                <c:pt idx="459">
                  <c:v>2541.59838867</c:v>
                </c:pt>
                <c:pt idx="460">
                  <c:v>2541.34448242</c:v>
                </c:pt>
                <c:pt idx="461">
                  <c:v>2541.28686523</c:v>
                </c:pt>
                <c:pt idx="462">
                  <c:v>2541.36328125</c:v>
                </c:pt>
                <c:pt idx="463">
                  <c:v>2541.27001953</c:v>
                </c:pt>
                <c:pt idx="464">
                  <c:v>2541.33935547</c:v>
                </c:pt>
                <c:pt idx="465">
                  <c:v>2541.43261719</c:v>
                </c:pt>
                <c:pt idx="466">
                  <c:v>2541.38720703</c:v>
                </c:pt>
                <c:pt idx="467">
                  <c:v>2541.38720703</c:v>
                </c:pt>
                <c:pt idx="468">
                  <c:v>2514.73193359</c:v>
                </c:pt>
                <c:pt idx="469">
                  <c:v>2541.23950195</c:v>
                </c:pt>
                <c:pt idx="470">
                  <c:v>2541.23950195</c:v>
                </c:pt>
                <c:pt idx="471">
                  <c:v>2541.23950195</c:v>
                </c:pt>
                <c:pt idx="472">
                  <c:v>2541.28686523</c:v>
                </c:pt>
                <c:pt idx="473">
                  <c:v>2541.34448242</c:v>
                </c:pt>
                <c:pt idx="474">
                  <c:v>2541.40112305</c:v>
                </c:pt>
                <c:pt idx="475">
                  <c:v>2541.40112305</c:v>
                </c:pt>
                <c:pt idx="476">
                  <c:v>2541.34448242</c:v>
                </c:pt>
                <c:pt idx="477">
                  <c:v>2541.28686523</c:v>
                </c:pt>
                <c:pt idx="478">
                  <c:v>2515.02734375</c:v>
                </c:pt>
                <c:pt idx="479">
                  <c:v>2541.44482422</c:v>
                </c:pt>
                <c:pt idx="480">
                  <c:v>2541.52319336</c:v>
                </c:pt>
                <c:pt idx="481">
                  <c:v>2541.52319336</c:v>
                </c:pt>
                <c:pt idx="482">
                  <c:v>2541.43334961</c:v>
                </c:pt>
                <c:pt idx="483">
                  <c:v>2541.43334961</c:v>
                </c:pt>
                <c:pt idx="484">
                  <c:v>2541.35229492</c:v>
                </c:pt>
                <c:pt idx="485">
                  <c:v>2541.40942383</c:v>
                </c:pt>
                <c:pt idx="486">
                  <c:v>2541.40161133</c:v>
                </c:pt>
                <c:pt idx="487">
                  <c:v>2514.97973633</c:v>
                </c:pt>
                <c:pt idx="488">
                  <c:v>2541.36328125</c:v>
                </c:pt>
                <c:pt idx="489">
                  <c:v>2541.37573242</c:v>
                </c:pt>
                <c:pt idx="490">
                  <c:v>2541.37573242</c:v>
                </c:pt>
                <c:pt idx="491">
                  <c:v>2541.38720703</c:v>
                </c:pt>
                <c:pt idx="492">
                  <c:v>2541.38720703</c:v>
                </c:pt>
                <c:pt idx="493">
                  <c:v>2541.43261719</c:v>
                </c:pt>
                <c:pt idx="494">
                  <c:v>2541.43261719</c:v>
                </c:pt>
                <c:pt idx="495">
                  <c:v>2541.55371094</c:v>
                </c:pt>
                <c:pt idx="496">
                  <c:v>2541.55371094</c:v>
                </c:pt>
                <c:pt idx="497">
                  <c:v>2515.1184082</c:v>
                </c:pt>
                <c:pt idx="498">
                  <c:v>2541.54736328</c:v>
                </c:pt>
                <c:pt idx="499">
                  <c:v>2541.49047852</c:v>
                </c:pt>
                <c:pt idx="500">
                  <c:v>2541.37573242</c:v>
                </c:pt>
                <c:pt idx="501">
                  <c:v>2541.55371094</c:v>
                </c:pt>
                <c:pt idx="502">
                  <c:v>2541.61132812</c:v>
                </c:pt>
                <c:pt idx="503">
                  <c:v>2541.24658203</c:v>
                </c:pt>
                <c:pt idx="504">
                  <c:v>2541.30371094</c:v>
                </c:pt>
                <c:pt idx="505">
                  <c:v>2541.40942383</c:v>
                </c:pt>
                <c:pt idx="506">
                  <c:v>2541.29467773</c:v>
                </c:pt>
                <c:pt idx="507">
                  <c:v>2541.33007812</c:v>
                </c:pt>
                <c:pt idx="508">
                  <c:v>2541.38769531</c:v>
                </c:pt>
                <c:pt idx="509">
                  <c:v>2541.43334961</c:v>
                </c:pt>
                <c:pt idx="510">
                  <c:v>2541.43334961</c:v>
                </c:pt>
                <c:pt idx="511">
                  <c:v>2541.35229492</c:v>
                </c:pt>
                <c:pt idx="512">
                  <c:v>2541.35229492</c:v>
                </c:pt>
                <c:pt idx="513">
                  <c:v>2541.29711914</c:v>
                </c:pt>
                <c:pt idx="514">
                  <c:v>2541.23950195</c:v>
                </c:pt>
                <c:pt idx="515">
                  <c:v>2541.43261719</c:v>
                </c:pt>
                <c:pt idx="516">
                  <c:v>2541.43261719</c:v>
                </c:pt>
                <c:pt idx="517">
                  <c:v>2514.82666016</c:v>
                </c:pt>
                <c:pt idx="518">
                  <c:v>2541.28686523</c:v>
                </c:pt>
                <c:pt idx="519">
                  <c:v>2541.46557617</c:v>
                </c:pt>
                <c:pt idx="520">
                  <c:v>2541.46557617</c:v>
                </c:pt>
                <c:pt idx="521">
                  <c:v>2541.23950195</c:v>
                </c:pt>
                <c:pt idx="522">
                  <c:v>2541.29711914</c:v>
                </c:pt>
                <c:pt idx="523">
                  <c:v>2541.37011719</c:v>
                </c:pt>
                <c:pt idx="524">
                  <c:v>2541.45922852</c:v>
                </c:pt>
                <c:pt idx="525">
                  <c:v>2541.55712891</c:v>
                </c:pt>
                <c:pt idx="526">
                  <c:v>2541.46801758</c:v>
                </c:pt>
                <c:pt idx="527">
                  <c:v>2541.56616211</c:v>
                </c:pt>
                <c:pt idx="528">
                  <c:v>2541.50854492</c:v>
                </c:pt>
                <c:pt idx="529">
                  <c:v>2541.38720703</c:v>
                </c:pt>
                <c:pt idx="530">
                  <c:v>2541.29394531</c:v>
                </c:pt>
                <c:pt idx="531">
                  <c:v>2541.23681641</c:v>
                </c:pt>
                <c:pt idx="532">
                  <c:v>2541.33007812</c:v>
                </c:pt>
                <c:pt idx="533">
                  <c:v>2541.28686523</c:v>
                </c:pt>
                <c:pt idx="534">
                  <c:v>2541.28686523</c:v>
                </c:pt>
                <c:pt idx="535">
                  <c:v>2541.46557617</c:v>
                </c:pt>
                <c:pt idx="536">
                  <c:v>2541.52319336</c:v>
                </c:pt>
                <c:pt idx="537">
                  <c:v>2514.63085938</c:v>
                </c:pt>
                <c:pt idx="538">
                  <c:v>2541.18896484</c:v>
                </c:pt>
                <c:pt idx="539">
                  <c:v>2541.16064453</c:v>
                </c:pt>
                <c:pt idx="540">
                  <c:v>2541.16064453</c:v>
                </c:pt>
                <c:pt idx="541">
                  <c:v>2541.55371094</c:v>
                </c:pt>
                <c:pt idx="542">
                  <c:v>2541.55371094</c:v>
                </c:pt>
                <c:pt idx="543">
                  <c:v>2541.38720703</c:v>
                </c:pt>
                <c:pt idx="544">
                  <c:v>2541.38720703</c:v>
                </c:pt>
                <c:pt idx="545">
                  <c:v>2541.55371094</c:v>
                </c:pt>
                <c:pt idx="546">
                  <c:v>2541.55371094</c:v>
                </c:pt>
                <c:pt idx="547">
                  <c:v>2541.49609375</c:v>
                </c:pt>
                <c:pt idx="548">
                  <c:v>2541.49609375</c:v>
                </c:pt>
                <c:pt idx="549">
                  <c:v>2541.41040039</c:v>
                </c:pt>
                <c:pt idx="550">
                  <c:v>2541.46801758</c:v>
                </c:pt>
                <c:pt idx="551">
                  <c:v>2541.24658203</c:v>
                </c:pt>
                <c:pt idx="552">
                  <c:v>2541.18896484</c:v>
                </c:pt>
                <c:pt idx="553">
                  <c:v>2541.3125</c:v>
                </c:pt>
                <c:pt idx="554">
                  <c:v>2541.37011719</c:v>
                </c:pt>
                <c:pt idx="555">
                  <c:v>2541.24658203</c:v>
                </c:pt>
                <c:pt idx="556">
                  <c:v>2541.18896484</c:v>
                </c:pt>
                <c:pt idx="557">
                  <c:v>2540.63012695</c:v>
                </c:pt>
                <c:pt idx="558">
                  <c:v>2540.80322266</c:v>
                </c:pt>
                <c:pt idx="559">
                  <c:v>2538.84765625</c:v>
                </c:pt>
                <c:pt idx="560">
                  <c:v>2536.91259766</c:v>
                </c:pt>
                <c:pt idx="561">
                  <c:v>2534.88916016</c:v>
                </c:pt>
                <c:pt idx="562">
                  <c:v>2533.1953125</c:v>
                </c:pt>
                <c:pt idx="563">
                  <c:v>2532.35595703</c:v>
                </c:pt>
                <c:pt idx="564">
                  <c:v>2531.82324219</c:v>
                </c:pt>
                <c:pt idx="565">
                  <c:v>2530.953125</c:v>
                </c:pt>
                <c:pt idx="566">
                  <c:v>2528.99438477</c:v>
                </c:pt>
                <c:pt idx="567">
                  <c:v>2494.42602539</c:v>
                </c:pt>
                <c:pt idx="568">
                  <c:v>2520.38916016</c:v>
                </c:pt>
                <c:pt idx="569">
                  <c:v>2519.27197266</c:v>
                </c:pt>
                <c:pt idx="570">
                  <c:v>2518.04882812</c:v>
                </c:pt>
                <c:pt idx="571">
                  <c:v>2516.83154297</c:v>
                </c:pt>
                <c:pt idx="572">
                  <c:v>2516.15844727</c:v>
                </c:pt>
                <c:pt idx="573">
                  <c:v>2514.921875</c:v>
                </c:pt>
                <c:pt idx="574">
                  <c:v>2513.53564453</c:v>
                </c:pt>
                <c:pt idx="575">
                  <c:v>2512.47460938</c:v>
                </c:pt>
                <c:pt idx="576">
                  <c:v>2511.3359375</c:v>
                </c:pt>
                <c:pt idx="577">
                  <c:v>2508.84326172</c:v>
                </c:pt>
                <c:pt idx="578">
                  <c:v>2506.22558594</c:v>
                </c:pt>
                <c:pt idx="579">
                  <c:v>2504.78369141</c:v>
                </c:pt>
                <c:pt idx="580">
                  <c:v>2503.55810547</c:v>
                </c:pt>
                <c:pt idx="581">
                  <c:v>2502.85864258</c:v>
                </c:pt>
                <c:pt idx="582">
                  <c:v>2501.61523438</c:v>
                </c:pt>
                <c:pt idx="583">
                  <c:v>2499.90576172</c:v>
                </c:pt>
                <c:pt idx="584">
                  <c:v>2498.70703125</c:v>
                </c:pt>
                <c:pt idx="585">
                  <c:v>2497.63745117</c:v>
                </c:pt>
                <c:pt idx="586">
                  <c:v>2496.25732422</c:v>
                </c:pt>
                <c:pt idx="587">
                  <c:v>2463.89111328</c:v>
                </c:pt>
                <c:pt idx="588">
                  <c:v>2489.99951172</c:v>
                </c:pt>
                <c:pt idx="589">
                  <c:v>2488.48095703</c:v>
                </c:pt>
                <c:pt idx="590">
                  <c:v>2487.19165039</c:v>
                </c:pt>
                <c:pt idx="591">
                  <c:v>2486.77905273</c:v>
                </c:pt>
                <c:pt idx="592">
                  <c:v>2486.05859375</c:v>
                </c:pt>
                <c:pt idx="593">
                  <c:v>2484.87548828</c:v>
                </c:pt>
                <c:pt idx="594">
                  <c:v>2483.79589844</c:v>
                </c:pt>
                <c:pt idx="595">
                  <c:v>2482.69970703</c:v>
                </c:pt>
                <c:pt idx="596">
                  <c:v>2481.55761719</c:v>
                </c:pt>
                <c:pt idx="597">
                  <c:v>2479.44995117</c:v>
                </c:pt>
                <c:pt idx="598">
                  <c:v>2477.71044922</c:v>
                </c:pt>
                <c:pt idx="599">
                  <c:v>2476.61230469</c:v>
                </c:pt>
                <c:pt idx="600">
                  <c:v>2475.87304688</c:v>
                </c:pt>
                <c:pt idx="601">
                  <c:v>2475.2121582</c:v>
                </c:pt>
                <c:pt idx="602">
                  <c:v>2473.86376953</c:v>
                </c:pt>
                <c:pt idx="603">
                  <c:v>2473.24267578</c:v>
                </c:pt>
                <c:pt idx="604">
                  <c:v>2472.81005859</c:v>
                </c:pt>
                <c:pt idx="605">
                  <c:v>2471.84814453</c:v>
                </c:pt>
                <c:pt idx="606">
                  <c:v>2470.69506836</c:v>
                </c:pt>
                <c:pt idx="607">
                  <c:v>2439.2043457</c:v>
                </c:pt>
                <c:pt idx="608">
                  <c:v>2465.33300781</c:v>
                </c:pt>
                <c:pt idx="609">
                  <c:v>2464.46166992</c:v>
                </c:pt>
                <c:pt idx="610">
                  <c:v>2463.66845703</c:v>
                </c:pt>
                <c:pt idx="611">
                  <c:v>2463.32373047</c:v>
                </c:pt>
                <c:pt idx="612">
                  <c:v>2462.88598633</c:v>
                </c:pt>
                <c:pt idx="613">
                  <c:v>2461.52368164</c:v>
                </c:pt>
                <c:pt idx="614">
                  <c:v>2460.79394531</c:v>
                </c:pt>
                <c:pt idx="615">
                  <c:v>2460.24414062</c:v>
                </c:pt>
                <c:pt idx="616">
                  <c:v>2459.02392578</c:v>
                </c:pt>
                <c:pt idx="617">
                  <c:v>2457.65869141</c:v>
                </c:pt>
                <c:pt idx="618">
                  <c:v>2456.01757812</c:v>
                </c:pt>
                <c:pt idx="619">
                  <c:v>2455.14794922</c:v>
                </c:pt>
                <c:pt idx="620">
                  <c:v>2454.60058594</c:v>
                </c:pt>
                <c:pt idx="621">
                  <c:v>2453.60083008</c:v>
                </c:pt>
                <c:pt idx="622">
                  <c:v>2452.81201172</c:v>
                </c:pt>
                <c:pt idx="623">
                  <c:v>2452.14257812</c:v>
                </c:pt>
                <c:pt idx="624">
                  <c:v>2451.50244141</c:v>
                </c:pt>
                <c:pt idx="625">
                  <c:v>2450.67016602</c:v>
                </c:pt>
                <c:pt idx="626">
                  <c:v>2449.69921875</c:v>
                </c:pt>
                <c:pt idx="627">
                  <c:v>2419.69042969</c:v>
                </c:pt>
                <c:pt idx="628">
                  <c:v>2445.82666016</c:v>
                </c:pt>
                <c:pt idx="629">
                  <c:v>2444.70068359</c:v>
                </c:pt>
                <c:pt idx="630">
                  <c:v>2443.79443359</c:v>
                </c:pt>
                <c:pt idx="631">
                  <c:v>2443.32714844</c:v>
                </c:pt>
                <c:pt idx="632">
                  <c:v>2442.73925781</c:v>
                </c:pt>
                <c:pt idx="633">
                  <c:v>2441.84716797</c:v>
                </c:pt>
                <c:pt idx="634">
                  <c:v>2441.74707031</c:v>
                </c:pt>
                <c:pt idx="635">
                  <c:v>2441.53613281</c:v>
                </c:pt>
                <c:pt idx="636">
                  <c:v>2440.56591797</c:v>
                </c:pt>
                <c:pt idx="637">
                  <c:v>2439.94238281</c:v>
                </c:pt>
                <c:pt idx="638">
                  <c:v>2438.89697266</c:v>
                </c:pt>
                <c:pt idx="639">
                  <c:v>2438.69287109</c:v>
                </c:pt>
                <c:pt idx="640">
                  <c:v>2438.44018555</c:v>
                </c:pt>
                <c:pt idx="641">
                  <c:v>2437.43359375</c:v>
                </c:pt>
                <c:pt idx="642">
                  <c:v>2436.72900391</c:v>
                </c:pt>
                <c:pt idx="643">
                  <c:v>2436.19384766</c:v>
                </c:pt>
                <c:pt idx="644">
                  <c:v>2435.61425781</c:v>
                </c:pt>
                <c:pt idx="645">
                  <c:v>2435.24389648</c:v>
                </c:pt>
                <c:pt idx="646">
                  <c:v>2435.29663086</c:v>
                </c:pt>
                <c:pt idx="647">
                  <c:v>2407.13012695</c:v>
                </c:pt>
                <c:pt idx="648">
                  <c:v>2432.68725586</c:v>
                </c:pt>
                <c:pt idx="649">
                  <c:v>2432.19335938</c:v>
                </c:pt>
                <c:pt idx="650">
                  <c:v>2432.08691406</c:v>
                </c:pt>
                <c:pt idx="651">
                  <c:v>2431.89941406</c:v>
                </c:pt>
                <c:pt idx="652">
                  <c:v>2431.51660156</c:v>
                </c:pt>
                <c:pt idx="653">
                  <c:v>2431.06103516</c:v>
                </c:pt>
                <c:pt idx="654">
                  <c:v>2430.95751953</c:v>
                </c:pt>
                <c:pt idx="655">
                  <c:v>2430.68505859</c:v>
                </c:pt>
                <c:pt idx="656">
                  <c:v>2430.28662109</c:v>
                </c:pt>
                <c:pt idx="657">
                  <c:v>2402.77246094</c:v>
                </c:pt>
                <c:pt idx="658">
                  <c:v>2401.99584961</c:v>
                </c:pt>
                <c:pt idx="659">
                  <c:v>2427.56518555</c:v>
                </c:pt>
                <c:pt idx="660">
                  <c:v>2427.41064453</c:v>
                </c:pt>
                <c:pt idx="661">
                  <c:v>2427.28222656</c:v>
                </c:pt>
                <c:pt idx="662">
                  <c:v>2427.09667969</c:v>
                </c:pt>
                <c:pt idx="663">
                  <c:v>2426.80566406</c:v>
                </c:pt>
                <c:pt idx="664">
                  <c:v>2426.3671875</c:v>
                </c:pt>
                <c:pt idx="665">
                  <c:v>2426.0402832</c:v>
                </c:pt>
                <c:pt idx="666">
                  <c:v>2425.45947266</c:v>
                </c:pt>
                <c:pt idx="667">
                  <c:v>2425.00927734</c:v>
                </c:pt>
                <c:pt idx="668">
                  <c:v>2425.00927734</c:v>
                </c:pt>
                <c:pt idx="669">
                  <c:v>2424.99414062</c:v>
                </c:pt>
                <c:pt idx="670">
                  <c:v>2424.859375</c:v>
                </c:pt>
                <c:pt idx="671">
                  <c:v>2424.75366211</c:v>
                </c:pt>
                <c:pt idx="672">
                  <c:v>2424.63452148</c:v>
                </c:pt>
                <c:pt idx="673">
                  <c:v>2424.39892578</c:v>
                </c:pt>
                <c:pt idx="674">
                  <c:v>2424.22900391</c:v>
                </c:pt>
                <c:pt idx="675">
                  <c:v>2424.10400391</c:v>
                </c:pt>
                <c:pt idx="676">
                  <c:v>2398.08007812</c:v>
                </c:pt>
                <c:pt idx="677">
                  <c:v>2423.67724609</c:v>
                </c:pt>
                <c:pt idx="678">
                  <c:v>2423.80029297</c:v>
                </c:pt>
                <c:pt idx="679">
                  <c:v>2423.65429688</c:v>
                </c:pt>
                <c:pt idx="680">
                  <c:v>2423.85864258</c:v>
                </c:pt>
                <c:pt idx="681">
                  <c:v>2423.86108398</c:v>
                </c:pt>
                <c:pt idx="682">
                  <c:v>2423.94238281</c:v>
                </c:pt>
                <c:pt idx="683">
                  <c:v>2423.80517578</c:v>
                </c:pt>
                <c:pt idx="684">
                  <c:v>2423.03881836</c:v>
                </c:pt>
                <c:pt idx="685">
                  <c:v>2423.04736328</c:v>
                </c:pt>
                <c:pt idx="686">
                  <c:v>2423.72436523</c:v>
                </c:pt>
                <c:pt idx="687">
                  <c:v>2424.16113281</c:v>
                </c:pt>
                <c:pt idx="688">
                  <c:v>2424.62939453</c:v>
                </c:pt>
                <c:pt idx="689">
                  <c:v>2425.07763672</c:v>
                </c:pt>
                <c:pt idx="690">
                  <c:v>2424.95654297</c:v>
                </c:pt>
                <c:pt idx="691">
                  <c:v>2424.95654297</c:v>
                </c:pt>
                <c:pt idx="692">
                  <c:v>2425.20898438</c:v>
                </c:pt>
                <c:pt idx="693">
                  <c:v>2425.20898438</c:v>
                </c:pt>
                <c:pt idx="694">
                  <c:v>2425.2097168</c:v>
                </c:pt>
                <c:pt idx="695">
                  <c:v>2425.20996094</c:v>
                </c:pt>
                <c:pt idx="696">
                  <c:v>2401.34008789</c:v>
                </c:pt>
                <c:pt idx="697">
                  <c:v>2425.91992188</c:v>
                </c:pt>
                <c:pt idx="698">
                  <c:v>2426.34130859</c:v>
                </c:pt>
                <c:pt idx="699">
                  <c:v>2426.53417969</c:v>
                </c:pt>
                <c:pt idx="700">
                  <c:v>2426.44458008</c:v>
                </c:pt>
                <c:pt idx="701">
                  <c:v>2426.60205078</c:v>
                </c:pt>
                <c:pt idx="702">
                  <c:v>2426.69189453</c:v>
                </c:pt>
                <c:pt idx="703">
                  <c:v>2426.69189453</c:v>
                </c:pt>
                <c:pt idx="704">
                  <c:v>2426.81542969</c:v>
                </c:pt>
                <c:pt idx="705">
                  <c:v>2427.11572266</c:v>
                </c:pt>
                <c:pt idx="706">
                  <c:v>2404.16430664</c:v>
                </c:pt>
                <c:pt idx="707">
                  <c:v>2428.18505859</c:v>
                </c:pt>
                <c:pt idx="708">
                  <c:v>2427.57177734</c:v>
                </c:pt>
                <c:pt idx="709">
                  <c:v>2427.57446289</c:v>
                </c:pt>
                <c:pt idx="710">
                  <c:v>2428.14257812</c:v>
                </c:pt>
                <c:pt idx="711">
                  <c:v>2428.2253418</c:v>
                </c:pt>
                <c:pt idx="712">
                  <c:v>2427.94335938</c:v>
                </c:pt>
                <c:pt idx="713">
                  <c:v>2428.140625</c:v>
                </c:pt>
                <c:pt idx="714">
                  <c:v>2428.40185547</c:v>
                </c:pt>
                <c:pt idx="715">
                  <c:v>2428.21166992</c:v>
                </c:pt>
                <c:pt idx="716">
                  <c:v>2427.96533203</c:v>
                </c:pt>
                <c:pt idx="717">
                  <c:v>2427.96533203</c:v>
                </c:pt>
                <c:pt idx="718">
                  <c:v>2428.08154297</c:v>
                </c:pt>
                <c:pt idx="719">
                  <c:v>2428.07250977</c:v>
                </c:pt>
                <c:pt idx="720">
                  <c:v>2427.95629883</c:v>
                </c:pt>
                <c:pt idx="721">
                  <c:v>2427.95019531</c:v>
                </c:pt>
                <c:pt idx="722">
                  <c:v>2427.93505859</c:v>
                </c:pt>
                <c:pt idx="723">
                  <c:v>2427.95043945</c:v>
                </c:pt>
                <c:pt idx="724">
                  <c:v>2427.96533203</c:v>
                </c:pt>
                <c:pt idx="725">
                  <c:v>2428.11962891</c:v>
                </c:pt>
                <c:pt idx="726">
                  <c:v>2404.00317383</c:v>
                </c:pt>
                <c:pt idx="727">
                  <c:v>2428.33447266</c:v>
                </c:pt>
                <c:pt idx="728">
                  <c:v>2428.21923828</c:v>
                </c:pt>
                <c:pt idx="729">
                  <c:v>2428.08154297</c:v>
                </c:pt>
                <c:pt idx="730">
                  <c:v>2428.07617188</c:v>
                </c:pt>
                <c:pt idx="731">
                  <c:v>2428.19335938</c:v>
                </c:pt>
                <c:pt idx="732">
                  <c:v>2428.19897461</c:v>
                </c:pt>
                <c:pt idx="733">
                  <c:v>2428.06445312</c:v>
                </c:pt>
                <c:pt idx="734">
                  <c:v>2427.95751953</c:v>
                </c:pt>
                <c:pt idx="735">
                  <c:v>2427.95922852</c:v>
                </c:pt>
                <c:pt idx="736">
                  <c:v>2428.06640625</c:v>
                </c:pt>
                <c:pt idx="737">
                  <c:v>2428.08862305</c:v>
                </c:pt>
                <c:pt idx="738">
                  <c:v>2428.07275391</c:v>
                </c:pt>
                <c:pt idx="739">
                  <c:v>2428.05664062</c:v>
                </c:pt>
                <c:pt idx="740">
                  <c:v>2428.07250977</c:v>
                </c:pt>
                <c:pt idx="741">
                  <c:v>2428.21923828</c:v>
                </c:pt>
                <c:pt idx="742">
                  <c:v>2428.20336914</c:v>
                </c:pt>
                <c:pt idx="743">
                  <c:v>2428.05664062</c:v>
                </c:pt>
                <c:pt idx="744">
                  <c:v>2427.97900391</c:v>
                </c:pt>
                <c:pt idx="745">
                  <c:v>2427.96508789</c:v>
                </c:pt>
                <c:pt idx="746">
                  <c:v>2404.03271484</c:v>
                </c:pt>
                <c:pt idx="747">
                  <c:v>2428.35058594</c:v>
                </c:pt>
                <c:pt idx="748">
                  <c:v>2428.22021484</c:v>
                </c:pt>
                <c:pt idx="749">
                  <c:v>2428.07250977</c:v>
                </c:pt>
                <c:pt idx="750">
                  <c:v>2428.22509766</c:v>
                </c:pt>
                <c:pt idx="751">
                  <c:v>2428.21508789</c:v>
                </c:pt>
                <c:pt idx="752">
                  <c:v>2428.06738281</c:v>
                </c:pt>
                <c:pt idx="753">
                  <c:v>2428.06933594</c:v>
                </c:pt>
                <c:pt idx="754">
                  <c:v>2428.06445312</c:v>
                </c:pt>
                <c:pt idx="755">
                  <c:v>2428.12182617</c:v>
                </c:pt>
                <c:pt idx="756">
                  <c:v>2428.23730469</c:v>
                </c:pt>
                <c:pt idx="757">
                  <c:v>2428.24682617</c:v>
                </c:pt>
                <c:pt idx="758">
                  <c:v>2428.33740234</c:v>
                </c:pt>
                <c:pt idx="759">
                  <c:v>2428.22607422</c:v>
                </c:pt>
                <c:pt idx="760">
                  <c:v>2428.08642578</c:v>
                </c:pt>
                <c:pt idx="761">
                  <c:v>2428.05664062</c:v>
                </c:pt>
                <c:pt idx="762">
                  <c:v>2428.06567383</c:v>
                </c:pt>
                <c:pt idx="763">
                  <c:v>2428.08154297</c:v>
                </c:pt>
                <c:pt idx="764">
                  <c:v>2428.08056641</c:v>
                </c:pt>
                <c:pt idx="765">
                  <c:v>2428.08056641</c:v>
                </c:pt>
                <c:pt idx="766">
                  <c:v>2428.07250977</c:v>
                </c:pt>
                <c:pt idx="767">
                  <c:v>2403.74072266</c:v>
                </c:pt>
                <c:pt idx="768">
                  <c:v>2428.07275391</c:v>
                </c:pt>
                <c:pt idx="769">
                  <c:v>2428.08862305</c:v>
                </c:pt>
                <c:pt idx="770">
                  <c:v>2428.20532227</c:v>
                </c:pt>
                <c:pt idx="771">
                  <c:v>2428.20532227</c:v>
                </c:pt>
                <c:pt idx="772">
                  <c:v>2428.23583984</c:v>
                </c:pt>
                <c:pt idx="773">
                  <c:v>2428.24047852</c:v>
                </c:pt>
                <c:pt idx="774">
                  <c:v>2428.22387695</c:v>
                </c:pt>
                <c:pt idx="775">
                  <c:v>2428.21923828</c:v>
                </c:pt>
                <c:pt idx="776">
                  <c:v>2428.07250977</c:v>
                </c:pt>
                <c:pt idx="777">
                  <c:v>2428.08154297</c:v>
                </c:pt>
                <c:pt idx="778">
                  <c:v>2428.08154297</c:v>
                </c:pt>
                <c:pt idx="779">
                  <c:v>2427.95043945</c:v>
                </c:pt>
                <c:pt idx="780">
                  <c:v>2427.95751953</c:v>
                </c:pt>
                <c:pt idx="781">
                  <c:v>2428.07275391</c:v>
                </c:pt>
                <c:pt idx="782">
                  <c:v>2428.20336914</c:v>
                </c:pt>
                <c:pt idx="783">
                  <c:v>2428.23754883</c:v>
                </c:pt>
                <c:pt idx="784">
                  <c:v>2428.21728516</c:v>
                </c:pt>
                <c:pt idx="785">
                  <c:v>2428.32910156</c:v>
                </c:pt>
                <c:pt idx="786">
                  <c:v>2428.21166992</c:v>
                </c:pt>
                <c:pt idx="787">
                  <c:v>2404.00317383</c:v>
                </c:pt>
                <c:pt idx="788">
                  <c:v>2428.18359375</c:v>
                </c:pt>
                <c:pt idx="789">
                  <c:v>2428.08227539</c:v>
                </c:pt>
                <c:pt idx="790">
                  <c:v>2428.08007812</c:v>
                </c:pt>
                <c:pt idx="791">
                  <c:v>2427.96557617</c:v>
                </c:pt>
                <c:pt idx="792">
                  <c:v>2427.98095703</c:v>
                </c:pt>
                <c:pt idx="793">
                  <c:v>2428.21166992</c:v>
                </c:pt>
                <c:pt idx="794">
                  <c:v>2428.21875</c:v>
                </c:pt>
                <c:pt idx="795">
                  <c:v>2427.98779297</c:v>
                </c:pt>
                <c:pt idx="796">
                  <c:v>2428.10595703</c:v>
                </c:pt>
                <c:pt idx="797">
                  <c:v>2403.74072266</c:v>
                </c:pt>
                <c:pt idx="798">
                  <c:v>2428.06494141</c:v>
                </c:pt>
                <c:pt idx="799">
                  <c:v>2427.98730469</c:v>
                </c:pt>
                <c:pt idx="800">
                  <c:v>2428.11303711</c:v>
                </c:pt>
                <c:pt idx="801">
                  <c:v>2428.22045898</c:v>
                </c:pt>
                <c:pt idx="802">
                  <c:v>2428.08642578</c:v>
                </c:pt>
                <c:pt idx="803">
                  <c:v>2428.05664062</c:v>
                </c:pt>
                <c:pt idx="804">
                  <c:v>2428.1953125</c:v>
                </c:pt>
                <c:pt idx="805">
                  <c:v>2428.36376953</c:v>
                </c:pt>
                <c:pt idx="806">
                  <c:v>2428.22509766</c:v>
                </c:pt>
                <c:pt idx="807">
                  <c:v>2428.07250977</c:v>
                </c:pt>
                <c:pt idx="808">
                  <c:v>2428.06640625</c:v>
                </c:pt>
                <c:pt idx="809">
                  <c:v>2428.19140625</c:v>
                </c:pt>
                <c:pt idx="810">
                  <c:v>2428.19140625</c:v>
                </c:pt>
                <c:pt idx="811">
                  <c:v>2428.19628906</c:v>
                </c:pt>
                <c:pt idx="812">
                  <c:v>2428.19628906</c:v>
                </c:pt>
                <c:pt idx="813">
                  <c:v>2428.05029297</c:v>
                </c:pt>
                <c:pt idx="814">
                  <c:v>2428.07275391</c:v>
                </c:pt>
                <c:pt idx="815">
                  <c:v>2428.08862305</c:v>
                </c:pt>
                <c:pt idx="816">
                  <c:v>2428.06640625</c:v>
                </c:pt>
                <c:pt idx="817">
                  <c:v>2403.8203125</c:v>
                </c:pt>
                <c:pt idx="818">
                  <c:v>2428.09033203</c:v>
                </c:pt>
                <c:pt idx="819">
                  <c:v>2428.06079102</c:v>
                </c:pt>
                <c:pt idx="820">
                  <c:v>2428.07617188</c:v>
                </c:pt>
                <c:pt idx="821">
                  <c:v>2428.08154297</c:v>
                </c:pt>
                <c:pt idx="822">
                  <c:v>2428.06640625</c:v>
                </c:pt>
                <c:pt idx="823">
                  <c:v>2428.06640625</c:v>
                </c:pt>
                <c:pt idx="824">
                  <c:v>2428.06640625</c:v>
                </c:pt>
                <c:pt idx="825">
                  <c:v>2428.05029297</c:v>
                </c:pt>
                <c:pt idx="826">
                  <c:v>2428.07275391</c:v>
                </c:pt>
                <c:pt idx="827">
                  <c:v>2428.16699219</c:v>
                </c:pt>
                <c:pt idx="828">
                  <c:v>2428.39501953</c:v>
                </c:pt>
                <c:pt idx="829">
                  <c:v>2428.82910156</c:v>
                </c:pt>
                <c:pt idx="830">
                  <c:v>2429.67480469</c:v>
                </c:pt>
                <c:pt idx="831">
                  <c:v>2430.08496094</c:v>
                </c:pt>
                <c:pt idx="832">
                  <c:v>2430.05419922</c:v>
                </c:pt>
                <c:pt idx="833">
                  <c:v>2430.44628906</c:v>
                </c:pt>
                <c:pt idx="834">
                  <c:v>2431.12963867</c:v>
                </c:pt>
                <c:pt idx="835">
                  <c:v>2431.26098633</c:v>
                </c:pt>
                <c:pt idx="836">
                  <c:v>2431.40820312</c:v>
                </c:pt>
                <c:pt idx="837">
                  <c:v>2408.36328125</c:v>
                </c:pt>
                <c:pt idx="838">
                  <c:v>2432.84375</c:v>
                </c:pt>
                <c:pt idx="839">
                  <c:v>2433.31005859</c:v>
                </c:pt>
                <c:pt idx="840">
                  <c:v>2434.02783203</c:v>
                </c:pt>
                <c:pt idx="841">
                  <c:v>2434.53125</c:v>
                </c:pt>
                <c:pt idx="842">
                  <c:v>2434.7734375</c:v>
                </c:pt>
                <c:pt idx="843">
                  <c:v>2435.49462891</c:v>
                </c:pt>
                <c:pt idx="844">
                  <c:v>2435.91870117</c:v>
                </c:pt>
                <c:pt idx="845">
                  <c:v>2436.43334961</c:v>
                </c:pt>
                <c:pt idx="846">
                  <c:v>2436.89453125</c:v>
                </c:pt>
                <c:pt idx="847">
                  <c:v>2437.41601562</c:v>
                </c:pt>
                <c:pt idx="848">
                  <c:v>2438.43066406</c:v>
                </c:pt>
                <c:pt idx="849">
                  <c:v>2438.70800781</c:v>
                </c:pt>
                <c:pt idx="850">
                  <c:v>2439.50683594</c:v>
                </c:pt>
                <c:pt idx="851">
                  <c:v>2440.02197266</c:v>
                </c:pt>
                <c:pt idx="852">
                  <c:v>2440.51611328</c:v>
                </c:pt>
                <c:pt idx="853">
                  <c:v>2441.07202148</c:v>
                </c:pt>
                <c:pt idx="854">
                  <c:v>2441.98950195</c:v>
                </c:pt>
                <c:pt idx="855">
                  <c:v>2442.64916992</c:v>
                </c:pt>
                <c:pt idx="856">
                  <c:v>2443.16308594</c:v>
                </c:pt>
                <c:pt idx="857">
                  <c:v>2444.07763672</c:v>
                </c:pt>
                <c:pt idx="858">
                  <c:v>2444.79882812</c:v>
                </c:pt>
                <c:pt idx="859">
                  <c:v>2423.62939453</c:v>
                </c:pt>
                <c:pt idx="860">
                  <c:v>2447.24169922</c:v>
                </c:pt>
                <c:pt idx="861">
                  <c:v>2447.76220703</c:v>
                </c:pt>
                <c:pt idx="862">
                  <c:v>2448.44433594</c:v>
                </c:pt>
                <c:pt idx="863">
                  <c:v>2449.34179688</c:v>
                </c:pt>
                <c:pt idx="864">
                  <c:v>2449.64746094</c:v>
                </c:pt>
                <c:pt idx="865">
                  <c:v>2450.25292969</c:v>
                </c:pt>
                <c:pt idx="866">
                  <c:v>2451.19140625</c:v>
                </c:pt>
                <c:pt idx="867">
                  <c:v>2451.78515625</c:v>
                </c:pt>
                <c:pt idx="868">
                  <c:v>2452.24560547</c:v>
                </c:pt>
                <c:pt idx="869">
                  <c:v>2453.48388672</c:v>
                </c:pt>
                <c:pt idx="870">
                  <c:v>2455.55078125</c:v>
                </c:pt>
                <c:pt idx="871">
                  <c:v>2456.05273438</c:v>
                </c:pt>
                <c:pt idx="872">
                  <c:v>2456.61083984</c:v>
                </c:pt>
                <c:pt idx="873">
                  <c:v>2457.52246094</c:v>
                </c:pt>
                <c:pt idx="874">
                  <c:v>2458.46118164</c:v>
                </c:pt>
                <c:pt idx="875">
                  <c:v>2459.25830078</c:v>
                </c:pt>
                <c:pt idx="876">
                  <c:v>2460.2265625</c:v>
                </c:pt>
                <c:pt idx="877">
                  <c:v>2461.21777344</c:v>
                </c:pt>
                <c:pt idx="878">
                  <c:v>2462.28393555</c:v>
                </c:pt>
                <c:pt idx="879">
                  <c:v>2443.06030273</c:v>
                </c:pt>
                <c:pt idx="880">
                  <c:v>2466.08203125</c:v>
                </c:pt>
                <c:pt idx="881">
                  <c:v>2466.83544922</c:v>
                </c:pt>
                <c:pt idx="882">
                  <c:v>2467.44238281</c:v>
                </c:pt>
                <c:pt idx="883">
                  <c:v>2468.05786133</c:v>
                </c:pt>
                <c:pt idx="884">
                  <c:v>2469.00488281</c:v>
                </c:pt>
                <c:pt idx="885">
                  <c:v>2470.12353516</c:v>
                </c:pt>
                <c:pt idx="886">
                  <c:v>2470.55200195</c:v>
                </c:pt>
                <c:pt idx="887">
                  <c:v>2471.05078125</c:v>
                </c:pt>
                <c:pt idx="888">
                  <c:v>2472.43066406</c:v>
                </c:pt>
                <c:pt idx="889">
                  <c:v>2458.37426758</c:v>
                </c:pt>
                <c:pt idx="890">
                  <c:v>2480.5090332</c:v>
                </c:pt>
                <c:pt idx="891">
                  <c:v>2480.8293457</c:v>
                </c:pt>
                <c:pt idx="892">
                  <c:v>2481.66992188</c:v>
                </c:pt>
                <c:pt idx="893">
                  <c:v>2483.21044922</c:v>
                </c:pt>
                <c:pt idx="894">
                  <c:v>2484.39868164</c:v>
                </c:pt>
                <c:pt idx="895">
                  <c:v>2485.43310547</c:v>
                </c:pt>
                <c:pt idx="896">
                  <c:v>2486.58447266</c:v>
                </c:pt>
                <c:pt idx="897">
                  <c:v>2487.69726562</c:v>
                </c:pt>
                <c:pt idx="898">
                  <c:v>2488.7421875</c:v>
                </c:pt>
                <c:pt idx="899">
                  <c:v>2491.37768555</c:v>
                </c:pt>
                <c:pt idx="900">
                  <c:v>2493.60791016</c:v>
                </c:pt>
                <c:pt idx="901">
                  <c:v>2494.43237305</c:v>
                </c:pt>
                <c:pt idx="902">
                  <c:v>2495.39819336</c:v>
                </c:pt>
                <c:pt idx="903">
                  <c:v>2496.65478516</c:v>
                </c:pt>
                <c:pt idx="904">
                  <c:v>2497.49023438</c:v>
                </c:pt>
                <c:pt idx="905">
                  <c:v>2498.66894531</c:v>
                </c:pt>
                <c:pt idx="906">
                  <c:v>2499.8996582</c:v>
                </c:pt>
                <c:pt idx="907">
                  <c:v>2500.86962891</c:v>
                </c:pt>
                <c:pt idx="908">
                  <c:v>2501.81103516</c:v>
                </c:pt>
                <c:pt idx="909">
                  <c:v>2486.93359375</c:v>
                </c:pt>
                <c:pt idx="910">
                  <c:v>2508.56054688</c:v>
                </c:pt>
                <c:pt idx="911">
                  <c:v>2509.50073242</c:v>
                </c:pt>
                <c:pt idx="912">
                  <c:v>2510.52685547</c:v>
                </c:pt>
                <c:pt idx="913">
                  <c:v>2512.13183594</c:v>
                </c:pt>
                <c:pt idx="914">
                  <c:v>2513.50976562</c:v>
                </c:pt>
                <c:pt idx="915">
                  <c:v>2514.73730469</c:v>
                </c:pt>
                <c:pt idx="916">
                  <c:v>2515.86914062</c:v>
                </c:pt>
                <c:pt idx="917">
                  <c:v>2517.09228516</c:v>
                </c:pt>
                <c:pt idx="918">
                  <c:v>2518.28173828</c:v>
                </c:pt>
                <c:pt idx="919">
                  <c:v>2505.2668457</c:v>
                </c:pt>
                <c:pt idx="920">
                  <c:v>2526.37597656</c:v>
                </c:pt>
                <c:pt idx="921">
                  <c:v>2527.54516602</c:v>
                </c:pt>
                <c:pt idx="922">
                  <c:v>2528.61523438</c:v>
                </c:pt>
                <c:pt idx="923">
                  <c:v>2529.84716797</c:v>
                </c:pt>
                <c:pt idx="924">
                  <c:v>2531.09350586</c:v>
                </c:pt>
                <c:pt idx="925">
                  <c:v>2532.24267578</c:v>
                </c:pt>
                <c:pt idx="926">
                  <c:v>2533.49438477</c:v>
                </c:pt>
                <c:pt idx="927">
                  <c:v>2535.07861328</c:v>
                </c:pt>
                <c:pt idx="928">
                  <c:v>2536.22460938</c:v>
                </c:pt>
                <c:pt idx="929">
                  <c:v>2524.19873047</c:v>
                </c:pt>
                <c:pt idx="930">
                  <c:v>2545.11303711</c:v>
                </c:pt>
                <c:pt idx="931">
                  <c:v>2546.61816406</c:v>
                </c:pt>
                <c:pt idx="932">
                  <c:v>2547.93774414</c:v>
                </c:pt>
                <c:pt idx="933">
                  <c:v>2549.4128418</c:v>
                </c:pt>
                <c:pt idx="934">
                  <c:v>2550.87792969</c:v>
                </c:pt>
                <c:pt idx="935">
                  <c:v>2551.86425781</c:v>
                </c:pt>
                <c:pt idx="936">
                  <c:v>2552.81982422</c:v>
                </c:pt>
                <c:pt idx="937">
                  <c:v>2554.77661133</c:v>
                </c:pt>
                <c:pt idx="938">
                  <c:v>2556.75488281</c:v>
                </c:pt>
                <c:pt idx="939">
                  <c:v>2559.66137695</c:v>
                </c:pt>
                <c:pt idx="940">
                  <c:v>2564.14892578</c:v>
                </c:pt>
                <c:pt idx="941">
                  <c:v>2565.70581055</c:v>
                </c:pt>
                <c:pt idx="942">
                  <c:v>2567.78686523</c:v>
                </c:pt>
                <c:pt idx="943">
                  <c:v>2569.19042969</c:v>
                </c:pt>
                <c:pt idx="944">
                  <c:v>2570.26147461</c:v>
                </c:pt>
                <c:pt idx="945">
                  <c:v>2571.72851562</c:v>
                </c:pt>
                <c:pt idx="946">
                  <c:v>2572.91162109</c:v>
                </c:pt>
                <c:pt idx="947">
                  <c:v>2574.58740234</c:v>
                </c:pt>
                <c:pt idx="948">
                  <c:v>2575.91894531</c:v>
                </c:pt>
                <c:pt idx="949">
                  <c:v>2568.13354492</c:v>
                </c:pt>
                <c:pt idx="950">
                  <c:v>2587.73339844</c:v>
                </c:pt>
                <c:pt idx="951">
                  <c:v>2589.32397461</c:v>
                </c:pt>
                <c:pt idx="952">
                  <c:v>2590.86425781</c:v>
                </c:pt>
                <c:pt idx="953">
                  <c:v>2592.38525391</c:v>
                </c:pt>
                <c:pt idx="954">
                  <c:v>2593.86230469</c:v>
                </c:pt>
                <c:pt idx="955">
                  <c:v>2595.69018555</c:v>
                </c:pt>
                <c:pt idx="956">
                  <c:v>2597.38793945</c:v>
                </c:pt>
                <c:pt idx="957">
                  <c:v>2599.15795898</c:v>
                </c:pt>
                <c:pt idx="958">
                  <c:v>2600.99853516</c:v>
                </c:pt>
                <c:pt idx="959">
                  <c:v>2591.87670898</c:v>
                </c:pt>
                <c:pt idx="960">
                  <c:v>2611.1784668</c:v>
                </c:pt>
                <c:pt idx="961">
                  <c:v>2612.87304688</c:v>
                </c:pt>
                <c:pt idx="962">
                  <c:v>2616.31982422</c:v>
                </c:pt>
                <c:pt idx="963">
                  <c:v>2617.70214844</c:v>
                </c:pt>
                <c:pt idx="964">
                  <c:v>2619.68359375</c:v>
                </c:pt>
                <c:pt idx="965">
                  <c:v>2621.44873047</c:v>
                </c:pt>
                <c:pt idx="966">
                  <c:v>2622.61987305</c:v>
                </c:pt>
                <c:pt idx="967">
                  <c:v>2624.08129883</c:v>
                </c:pt>
                <c:pt idx="968">
                  <c:v>2626.31201172</c:v>
                </c:pt>
                <c:pt idx="969">
                  <c:v>2627.52661133</c:v>
                </c:pt>
                <c:pt idx="970">
                  <c:v>2630.97753906</c:v>
                </c:pt>
                <c:pt idx="971">
                  <c:v>2633.2409668</c:v>
                </c:pt>
                <c:pt idx="972">
                  <c:v>2635.13818359</c:v>
                </c:pt>
                <c:pt idx="973">
                  <c:v>2636.99291992</c:v>
                </c:pt>
                <c:pt idx="974">
                  <c:v>2638.82470703</c:v>
                </c:pt>
                <c:pt idx="975">
                  <c:v>2640.50048828</c:v>
                </c:pt>
                <c:pt idx="976">
                  <c:v>2640.77734375</c:v>
                </c:pt>
                <c:pt idx="977">
                  <c:v>2639.95166016</c:v>
                </c:pt>
                <c:pt idx="978">
                  <c:v>2639.26782227</c:v>
                </c:pt>
                <c:pt idx="979">
                  <c:v>2621.89086914</c:v>
                </c:pt>
                <c:pt idx="980">
                  <c:v>2639.73388672</c:v>
                </c:pt>
                <c:pt idx="981">
                  <c:v>2640.09643555</c:v>
                </c:pt>
                <c:pt idx="982">
                  <c:v>2639.9543457</c:v>
                </c:pt>
                <c:pt idx="983">
                  <c:v>2639.734375</c:v>
                </c:pt>
                <c:pt idx="984">
                  <c:v>2639.70703125</c:v>
                </c:pt>
                <c:pt idx="985">
                  <c:v>2639.79101562</c:v>
                </c:pt>
                <c:pt idx="986">
                  <c:v>2639.99780273</c:v>
                </c:pt>
                <c:pt idx="987">
                  <c:v>2639.85327148</c:v>
                </c:pt>
                <c:pt idx="988">
                  <c:v>2639.64648438</c:v>
                </c:pt>
                <c:pt idx="989">
                  <c:v>2622.05493164</c:v>
                </c:pt>
                <c:pt idx="990">
                  <c:v>2639.67382812</c:v>
                </c:pt>
                <c:pt idx="991">
                  <c:v>2639.81835938</c:v>
                </c:pt>
                <c:pt idx="992">
                  <c:v>2639.89404297</c:v>
                </c:pt>
                <c:pt idx="993">
                  <c:v>2639.74951172</c:v>
                </c:pt>
                <c:pt idx="994">
                  <c:v>2639.67382812</c:v>
                </c:pt>
                <c:pt idx="995">
                  <c:v>2639.67382812</c:v>
                </c:pt>
                <c:pt idx="996">
                  <c:v>2639.75146484</c:v>
                </c:pt>
                <c:pt idx="997">
                  <c:v>2639.81201172</c:v>
                </c:pt>
                <c:pt idx="998">
                  <c:v>2639.81005859</c:v>
                </c:pt>
                <c:pt idx="999">
                  <c:v>2622.05493164</c:v>
                </c:pt>
                <c:pt idx="1000">
                  <c:v>2639.67382812</c:v>
                </c:pt>
                <c:pt idx="1001">
                  <c:v>2639.67382812</c:v>
                </c:pt>
                <c:pt idx="1002">
                  <c:v>2639.64648438</c:v>
                </c:pt>
                <c:pt idx="1003">
                  <c:v>2639.64648438</c:v>
                </c:pt>
                <c:pt idx="1004">
                  <c:v>2639.74951172</c:v>
                </c:pt>
                <c:pt idx="1005">
                  <c:v>2639.89404297</c:v>
                </c:pt>
                <c:pt idx="1006">
                  <c:v>2639.89404297</c:v>
                </c:pt>
                <c:pt idx="1007">
                  <c:v>2639.74951172</c:v>
                </c:pt>
                <c:pt idx="1008">
                  <c:v>2639.74951172</c:v>
                </c:pt>
                <c:pt idx="1009">
                  <c:v>2622.05493164</c:v>
                </c:pt>
                <c:pt idx="1010">
                  <c:v>2639.77783203</c:v>
                </c:pt>
                <c:pt idx="1011">
                  <c:v>2639.77783203</c:v>
                </c:pt>
                <c:pt idx="1012">
                  <c:v>2639.91845703</c:v>
                </c:pt>
                <c:pt idx="1013">
                  <c:v>2640.06298828</c:v>
                </c:pt>
                <c:pt idx="1014">
                  <c:v>2639.89599609</c:v>
                </c:pt>
                <c:pt idx="1015">
                  <c:v>2639.75146484</c:v>
                </c:pt>
                <c:pt idx="1016">
                  <c:v>2639.64648438</c:v>
                </c:pt>
                <c:pt idx="1017">
                  <c:v>2639.79101562</c:v>
                </c:pt>
                <c:pt idx="1018">
                  <c:v>2639.71582031</c:v>
                </c:pt>
                <c:pt idx="1019">
                  <c:v>2639.57128906</c:v>
                </c:pt>
                <c:pt idx="1020">
                  <c:v>2639.64648438</c:v>
                </c:pt>
                <c:pt idx="1021">
                  <c:v>2639.64648438</c:v>
                </c:pt>
                <c:pt idx="1022">
                  <c:v>2639.64648438</c:v>
                </c:pt>
                <c:pt idx="1023">
                  <c:v>2639.79101562</c:v>
                </c:pt>
                <c:pt idx="1024">
                  <c:v>2639.92236328</c:v>
                </c:pt>
                <c:pt idx="1025">
                  <c:v>2639.77783203</c:v>
                </c:pt>
                <c:pt idx="1026">
                  <c:v>2639.74951172</c:v>
                </c:pt>
                <c:pt idx="1027">
                  <c:v>2639.74951172</c:v>
                </c:pt>
                <c:pt idx="1028">
                  <c:v>2639.81591797</c:v>
                </c:pt>
                <c:pt idx="1029">
                  <c:v>2622.34399414</c:v>
                </c:pt>
                <c:pt idx="1030">
                  <c:v>2639.99780273</c:v>
                </c:pt>
                <c:pt idx="1031">
                  <c:v>2639.85327148</c:v>
                </c:pt>
                <c:pt idx="1032">
                  <c:v>2639.67382812</c:v>
                </c:pt>
                <c:pt idx="1033">
                  <c:v>2639.81835938</c:v>
                </c:pt>
                <c:pt idx="1034">
                  <c:v>2639.79101562</c:v>
                </c:pt>
                <c:pt idx="1035">
                  <c:v>2639.64648438</c:v>
                </c:pt>
                <c:pt idx="1036">
                  <c:v>2639.67382812</c:v>
                </c:pt>
                <c:pt idx="1037">
                  <c:v>2639.67382812</c:v>
                </c:pt>
                <c:pt idx="1038">
                  <c:v>2639.67382812</c:v>
                </c:pt>
                <c:pt idx="1039">
                  <c:v>2639.74951172</c:v>
                </c:pt>
                <c:pt idx="1040">
                  <c:v>2639.74951172</c:v>
                </c:pt>
                <c:pt idx="1041">
                  <c:v>2639.89404297</c:v>
                </c:pt>
                <c:pt idx="1042">
                  <c:v>2639.81835938</c:v>
                </c:pt>
                <c:pt idx="1043">
                  <c:v>2639.81835938</c:v>
                </c:pt>
                <c:pt idx="1044">
                  <c:v>2639.79101562</c:v>
                </c:pt>
                <c:pt idx="1045">
                  <c:v>2639.64648438</c:v>
                </c:pt>
                <c:pt idx="1046">
                  <c:v>2639.74951172</c:v>
                </c:pt>
                <c:pt idx="1047">
                  <c:v>2639.89404297</c:v>
                </c:pt>
                <c:pt idx="1048">
                  <c:v>2639.89404297</c:v>
                </c:pt>
                <c:pt idx="1049">
                  <c:v>2639.89404297</c:v>
                </c:pt>
                <c:pt idx="1050">
                  <c:v>2622.05493164</c:v>
                </c:pt>
                <c:pt idx="1051">
                  <c:v>2639.74951172</c:v>
                </c:pt>
                <c:pt idx="1052">
                  <c:v>2639.89404297</c:v>
                </c:pt>
                <c:pt idx="1053">
                  <c:v>2639.79101562</c:v>
                </c:pt>
                <c:pt idx="1054">
                  <c:v>2639.79101562</c:v>
                </c:pt>
                <c:pt idx="1055">
                  <c:v>2639.89404297</c:v>
                </c:pt>
                <c:pt idx="1056">
                  <c:v>2639.74951172</c:v>
                </c:pt>
                <c:pt idx="1057">
                  <c:v>2639.64648438</c:v>
                </c:pt>
                <c:pt idx="1058">
                  <c:v>2639.79101562</c:v>
                </c:pt>
                <c:pt idx="1059">
                  <c:v>2639.89599609</c:v>
                </c:pt>
                <c:pt idx="1060">
                  <c:v>2657.57666016</c:v>
                </c:pt>
                <c:pt idx="1061">
                  <c:v>2639.8762207</c:v>
                </c:pt>
                <c:pt idx="1062">
                  <c:v>2639.81591797</c:v>
                </c:pt>
                <c:pt idx="1063">
                  <c:v>2639.74951172</c:v>
                </c:pt>
                <c:pt idx="1064">
                  <c:v>2639.89404297</c:v>
                </c:pt>
                <c:pt idx="1065">
                  <c:v>2639.89404297</c:v>
                </c:pt>
                <c:pt idx="1066">
                  <c:v>2639.74951172</c:v>
                </c:pt>
                <c:pt idx="1067">
                  <c:v>2639.74951172</c:v>
                </c:pt>
                <c:pt idx="1068">
                  <c:v>2639.74951172</c:v>
                </c:pt>
                <c:pt idx="1069">
                  <c:v>2639.64648438</c:v>
                </c:pt>
                <c:pt idx="1070">
                  <c:v>2622.34399414</c:v>
                </c:pt>
                <c:pt idx="1071">
                  <c:v>2639.99780273</c:v>
                </c:pt>
                <c:pt idx="1072">
                  <c:v>2639.85327148</c:v>
                </c:pt>
                <c:pt idx="1073">
                  <c:v>2639.74951172</c:v>
                </c:pt>
                <c:pt idx="1074">
                  <c:v>2639.74951172</c:v>
                </c:pt>
                <c:pt idx="1075">
                  <c:v>2639.64648438</c:v>
                </c:pt>
                <c:pt idx="1076">
                  <c:v>2639.64648438</c:v>
                </c:pt>
                <c:pt idx="1077">
                  <c:v>2639.64648438</c:v>
                </c:pt>
                <c:pt idx="1078">
                  <c:v>2639.64648438</c:v>
                </c:pt>
                <c:pt idx="1079">
                  <c:v>2639.64648438</c:v>
                </c:pt>
                <c:pt idx="1080">
                  <c:v>2639.74951172</c:v>
                </c:pt>
                <c:pt idx="1081">
                  <c:v>2639.74951172</c:v>
                </c:pt>
                <c:pt idx="1082">
                  <c:v>2639.89404297</c:v>
                </c:pt>
                <c:pt idx="1083">
                  <c:v>2639.79101562</c:v>
                </c:pt>
                <c:pt idx="1084">
                  <c:v>2639.64648438</c:v>
                </c:pt>
                <c:pt idx="1085">
                  <c:v>2639.74951172</c:v>
                </c:pt>
                <c:pt idx="1086">
                  <c:v>2639.89404297</c:v>
                </c:pt>
                <c:pt idx="1087">
                  <c:v>2639.89404297</c:v>
                </c:pt>
                <c:pt idx="1088">
                  <c:v>2639.74951172</c:v>
                </c:pt>
                <c:pt idx="1089">
                  <c:v>2639.74951172</c:v>
                </c:pt>
                <c:pt idx="1090">
                  <c:v>2621.70483398</c:v>
                </c:pt>
                <c:pt idx="1091">
                  <c:v>2640.83105469</c:v>
                </c:pt>
                <c:pt idx="1092">
                  <c:v>2643.54785156</c:v>
                </c:pt>
                <c:pt idx="1093">
                  <c:v>2645.97851562</c:v>
                </c:pt>
                <c:pt idx="1094">
                  <c:v>2648.21289062</c:v>
                </c:pt>
                <c:pt idx="1095">
                  <c:v>2649.49121094</c:v>
                </c:pt>
                <c:pt idx="1096">
                  <c:v>2650.90429688</c:v>
                </c:pt>
                <c:pt idx="1097">
                  <c:v>2653.17285156</c:v>
                </c:pt>
                <c:pt idx="1098">
                  <c:v>2655.5078125</c:v>
                </c:pt>
                <c:pt idx="1099">
                  <c:v>2657.62011719</c:v>
                </c:pt>
                <c:pt idx="1100">
                  <c:v>2661.77319336</c:v>
                </c:pt>
                <c:pt idx="1101">
                  <c:v>2665.68530273</c:v>
                </c:pt>
                <c:pt idx="1102">
                  <c:v>2667.73144531</c:v>
                </c:pt>
                <c:pt idx="1103">
                  <c:v>2669.56542969</c:v>
                </c:pt>
                <c:pt idx="1104">
                  <c:v>2670.98925781</c:v>
                </c:pt>
                <c:pt idx="1105">
                  <c:v>2672.6640625</c:v>
                </c:pt>
                <c:pt idx="1106">
                  <c:v>2674.86279297</c:v>
                </c:pt>
                <c:pt idx="1107">
                  <c:v>2676.45483398</c:v>
                </c:pt>
                <c:pt idx="1108">
                  <c:v>2678.39746094</c:v>
                </c:pt>
                <c:pt idx="1109">
                  <c:v>2680.70849609</c:v>
                </c:pt>
                <c:pt idx="1110">
                  <c:v>2673.89135742</c:v>
                </c:pt>
                <c:pt idx="1111">
                  <c:v>2692.12451172</c:v>
                </c:pt>
                <c:pt idx="1112">
                  <c:v>2694.49755859</c:v>
                </c:pt>
                <c:pt idx="1113">
                  <c:v>2696.26757812</c:v>
                </c:pt>
                <c:pt idx="1114">
                  <c:v>2698.0078125</c:v>
                </c:pt>
                <c:pt idx="1115">
                  <c:v>2700.24291992</c:v>
                </c:pt>
                <c:pt idx="1116">
                  <c:v>2702.5703125</c:v>
                </c:pt>
                <c:pt idx="1117">
                  <c:v>2704.30859375</c:v>
                </c:pt>
                <c:pt idx="1118">
                  <c:v>2706.29516602</c:v>
                </c:pt>
                <c:pt idx="1119">
                  <c:v>2708.36572266</c:v>
                </c:pt>
                <c:pt idx="1120">
                  <c:v>2710.33203125</c:v>
                </c:pt>
                <c:pt idx="1121">
                  <c:v>2712.73828125</c:v>
                </c:pt>
                <c:pt idx="1122">
                  <c:v>2717.15307617</c:v>
                </c:pt>
                <c:pt idx="1123">
                  <c:v>2719.43017578</c:v>
                </c:pt>
                <c:pt idx="1124">
                  <c:v>2721.16699219</c:v>
                </c:pt>
                <c:pt idx="1125">
                  <c:v>2722.94335938</c:v>
                </c:pt>
                <c:pt idx="1126">
                  <c:v>2724.64453125</c:v>
                </c:pt>
                <c:pt idx="1127">
                  <c:v>2726.75244141</c:v>
                </c:pt>
                <c:pt idx="1128">
                  <c:v>2729.34228516</c:v>
                </c:pt>
                <c:pt idx="1129">
                  <c:v>2731.37304688</c:v>
                </c:pt>
                <c:pt idx="1130">
                  <c:v>2732.73583984</c:v>
                </c:pt>
                <c:pt idx="1131">
                  <c:v>2728.06860352</c:v>
                </c:pt>
                <c:pt idx="1132">
                  <c:v>2745.3828125</c:v>
                </c:pt>
                <c:pt idx="1133">
                  <c:v>2748.06787109</c:v>
                </c:pt>
                <c:pt idx="1134">
                  <c:v>2750.34472656</c:v>
                </c:pt>
                <c:pt idx="1135">
                  <c:v>2752.61987305</c:v>
                </c:pt>
                <c:pt idx="1136">
                  <c:v>2754.42285156</c:v>
                </c:pt>
                <c:pt idx="1137">
                  <c:v>2756.57958984</c:v>
                </c:pt>
                <c:pt idx="1138">
                  <c:v>2758.64208984</c:v>
                </c:pt>
                <c:pt idx="1139">
                  <c:v>2760.81762695</c:v>
                </c:pt>
                <c:pt idx="1140">
                  <c:v>2763.59399414</c:v>
                </c:pt>
                <c:pt idx="1141">
                  <c:v>2768.10351562</c:v>
                </c:pt>
                <c:pt idx="1142">
                  <c:v>2772.38134766</c:v>
                </c:pt>
                <c:pt idx="1143">
                  <c:v>2774.83154297</c:v>
                </c:pt>
                <c:pt idx="1144">
                  <c:v>2777.12011719</c:v>
                </c:pt>
                <c:pt idx="1145">
                  <c:v>2779.46020508</c:v>
                </c:pt>
                <c:pt idx="1146">
                  <c:v>2781.81787109</c:v>
                </c:pt>
                <c:pt idx="1147">
                  <c:v>2784.42285156</c:v>
                </c:pt>
                <c:pt idx="1148">
                  <c:v>2786.72265625</c:v>
                </c:pt>
                <c:pt idx="1149">
                  <c:v>2788.77734375</c:v>
                </c:pt>
                <c:pt idx="1150">
                  <c:v>2790.75976562</c:v>
                </c:pt>
                <c:pt idx="1151">
                  <c:v>2795.39160156</c:v>
                </c:pt>
                <c:pt idx="1152">
                  <c:v>2799.85888672</c:v>
                </c:pt>
                <c:pt idx="1153">
                  <c:v>2802.06689453</c:v>
                </c:pt>
                <c:pt idx="1154">
                  <c:v>2804.57299805</c:v>
                </c:pt>
                <c:pt idx="1155">
                  <c:v>2806.75</c:v>
                </c:pt>
                <c:pt idx="1156">
                  <c:v>2808.7109375</c:v>
                </c:pt>
                <c:pt idx="1157">
                  <c:v>2811.25830078</c:v>
                </c:pt>
                <c:pt idx="1158">
                  <c:v>2813.83862305</c:v>
                </c:pt>
                <c:pt idx="1159">
                  <c:v>2816.30371094</c:v>
                </c:pt>
                <c:pt idx="1160">
                  <c:v>2818.46386719</c:v>
                </c:pt>
                <c:pt idx="1161">
                  <c:v>2816.8112793</c:v>
                </c:pt>
                <c:pt idx="1162">
                  <c:v>2832.68505859</c:v>
                </c:pt>
                <c:pt idx="1163">
                  <c:v>2834.82568359</c:v>
                </c:pt>
                <c:pt idx="1164">
                  <c:v>2837.07568359</c:v>
                </c:pt>
                <c:pt idx="1165">
                  <c:v>2839.94189453</c:v>
                </c:pt>
                <c:pt idx="1166">
                  <c:v>2842.35571289</c:v>
                </c:pt>
                <c:pt idx="1167">
                  <c:v>2844.53173828</c:v>
                </c:pt>
                <c:pt idx="1168">
                  <c:v>2847.10253906</c:v>
                </c:pt>
                <c:pt idx="1169">
                  <c:v>2849.82592773</c:v>
                </c:pt>
                <c:pt idx="1170">
                  <c:v>2851.98291016</c:v>
                </c:pt>
                <c:pt idx="1171">
                  <c:v>2856.65332031</c:v>
                </c:pt>
                <c:pt idx="1172">
                  <c:v>2861.49438477</c:v>
                </c:pt>
                <c:pt idx="1173">
                  <c:v>2863.88964844</c:v>
                </c:pt>
                <c:pt idx="1174">
                  <c:v>2865.82128906</c:v>
                </c:pt>
                <c:pt idx="1175">
                  <c:v>2868.203125</c:v>
                </c:pt>
                <c:pt idx="1176">
                  <c:v>2870.96386719</c:v>
                </c:pt>
                <c:pt idx="1177">
                  <c:v>2874.13867188</c:v>
                </c:pt>
                <c:pt idx="1178">
                  <c:v>2875.96557617</c:v>
                </c:pt>
                <c:pt idx="1179">
                  <c:v>2877.546875</c:v>
                </c:pt>
                <c:pt idx="1180">
                  <c:v>2881.66113281</c:v>
                </c:pt>
                <c:pt idx="1181">
                  <c:v>2886.47680664</c:v>
                </c:pt>
                <c:pt idx="1182">
                  <c:v>2890.76416016</c:v>
                </c:pt>
                <c:pt idx="1183">
                  <c:v>2896.69799805</c:v>
                </c:pt>
                <c:pt idx="1184">
                  <c:v>2901.83837891</c:v>
                </c:pt>
                <c:pt idx="1185">
                  <c:v>2913.20800781</c:v>
                </c:pt>
                <c:pt idx="1186">
                  <c:v>2918.60180664</c:v>
                </c:pt>
                <c:pt idx="1187">
                  <c:v>2923.5715332</c:v>
                </c:pt>
                <c:pt idx="1188">
                  <c:v>2928.69433594</c:v>
                </c:pt>
                <c:pt idx="1189">
                  <c:v>2934.43676758</c:v>
                </c:pt>
                <c:pt idx="1190">
                  <c:v>2945.09155273</c:v>
                </c:pt>
                <c:pt idx="1191">
                  <c:v>2950.21630859</c:v>
                </c:pt>
                <c:pt idx="1192">
                  <c:v>2955.24951172</c:v>
                </c:pt>
                <c:pt idx="1193">
                  <c:v>2960.58032227</c:v>
                </c:pt>
                <c:pt idx="1194">
                  <c:v>2966.04052734</c:v>
                </c:pt>
                <c:pt idx="1195">
                  <c:v>2982.11108398</c:v>
                </c:pt>
                <c:pt idx="1196">
                  <c:v>2987.35913086</c:v>
                </c:pt>
                <c:pt idx="1197">
                  <c:v>2993.69775391</c:v>
                </c:pt>
                <c:pt idx="1198">
                  <c:v>2998.85449219</c:v>
                </c:pt>
                <c:pt idx="1199">
                  <c:v>3004.76147461</c:v>
                </c:pt>
                <c:pt idx="1200">
                  <c:v>3015.90673828</c:v>
                </c:pt>
                <c:pt idx="1201">
                  <c:v>3020.92041016</c:v>
                </c:pt>
                <c:pt idx="1202">
                  <c:v>3026.94262695</c:v>
                </c:pt>
                <c:pt idx="1203">
                  <c:v>3032.55566406</c:v>
                </c:pt>
                <c:pt idx="1204">
                  <c:v>3038.39428711</c:v>
                </c:pt>
                <c:pt idx="1205">
                  <c:v>3048.94165039</c:v>
                </c:pt>
                <c:pt idx="1206">
                  <c:v>3055.22460938</c:v>
                </c:pt>
                <c:pt idx="1207">
                  <c:v>3066.79882812</c:v>
                </c:pt>
                <c:pt idx="1208">
                  <c:v>3073.6706543</c:v>
                </c:pt>
                <c:pt idx="1209">
                  <c:v>3079.06030273</c:v>
                </c:pt>
                <c:pt idx="1210">
                  <c:v>3084.33300781</c:v>
                </c:pt>
                <c:pt idx="1211">
                  <c:v>3090.75195312</c:v>
                </c:pt>
                <c:pt idx="1212">
                  <c:v>3095.62988281</c:v>
                </c:pt>
                <c:pt idx="1213">
                  <c:v>3101.64282227</c:v>
                </c:pt>
                <c:pt idx="1214">
                  <c:v>3103.27734375</c:v>
                </c:pt>
                <c:pt idx="1215">
                  <c:v>3100.37475586</c:v>
                </c:pt>
                <c:pt idx="1216">
                  <c:v>3099.95385742</c:v>
                </c:pt>
                <c:pt idx="1217">
                  <c:v>3100.37475586</c:v>
                </c:pt>
                <c:pt idx="1218">
                  <c:v>3100.37475586</c:v>
                </c:pt>
                <c:pt idx="1219">
                  <c:v>3100.37475586</c:v>
                </c:pt>
                <c:pt idx="1220">
                  <c:v>3100.25537109</c:v>
                </c:pt>
                <c:pt idx="1221">
                  <c:v>3100.37475586</c:v>
                </c:pt>
                <c:pt idx="1222">
                  <c:v>3100.37475586</c:v>
                </c:pt>
                <c:pt idx="1223">
                  <c:v>3100.37475586</c:v>
                </c:pt>
                <c:pt idx="1224">
                  <c:v>3100.37475586</c:v>
                </c:pt>
                <c:pt idx="1225">
                  <c:v>3100.37475586</c:v>
                </c:pt>
                <c:pt idx="1226">
                  <c:v>3100.37475586</c:v>
                </c:pt>
                <c:pt idx="1227">
                  <c:v>3100.26464844</c:v>
                </c:pt>
                <c:pt idx="1228">
                  <c:v>3100.37475586</c:v>
                </c:pt>
                <c:pt idx="1229">
                  <c:v>3100.25537109</c:v>
                </c:pt>
                <c:pt idx="1230">
                  <c:v>3100.37475586</c:v>
                </c:pt>
                <c:pt idx="1231">
                  <c:v>3100.25537109</c:v>
                </c:pt>
                <c:pt idx="1232">
                  <c:v>3100.37475586</c:v>
                </c:pt>
                <c:pt idx="1233">
                  <c:v>3100.25537109</c:v>
                </c:pt>
                <c:pt idx="1234">
                  <c:v>3100.25537109</c:v>
                </c:pt>
                <c:pt idx="1235">
                  <c:v>3100.25537109</c:v>
                </c:pt>
                <c:pt idx="1236">
                  <c:v>3100.37475586</c:v>
                </c:pt>
                <c:pt idx="1237">
                  <c:v>3100.37475586</c:v>
                </c:pt>
                <c:pt idx="1238">
                  <c:v>3100.25537109</c:v>
                </c:pt>
                <c:pt idx="1239">
                  <c:v>3100.37475586</c:v>
                </c:pt>
                <c:pt idx="1240">
                  <c:v>3100.37475586</c:v>
                </c:pt>
                <c:pt idx="1241">
                  <c:v>3100.25537109</c:v>
                </c:pt>
                <c:pt idx="1242">
                  <c:v>3100.37475586</c:v>
                </c:pt>
                <c:pt idx="1243">
                  <c:v>3100.37475586</c:v>
                </c:pt>
                <c:pt idx="1244">
                  <c:v>3100.25537109</c:v>
                </c:pt>
                <c:pt idx="1245">
                  <c:v>3100.37475586</c:v>
                </c:pt>
                <c:pt idx="1246">
                  <c:v>3100.37475586</c:v>
                </c:pt>
                <c:pt idx="1247">
                  <c:v>3100.25537109</c:v>
                </c:pt>
                <c:pt idx="1248">
                  <c:v>3100.37475586</c:v>
                </c:pt>
                <c:pt idx="1249">
                  <c:v>3100.37475586</c:v>
                </c:pt>
                <c:pt idx="1250">
                  <c:v>3100.25537109</c:v>
                </c:pt>
                <c:pt idx="1251">
                  <c:v>3100.37475586</c:v>
                </c:pt>
                <c:pt idx="1252">
                  <c:v>3100.37475586</c:v>
                </c:pt>
                <c:pt idx="1253">
                  <c:v>3100.37475586</c:v>
                </c:pt>
                <c:pt idx="1254">
                  <c:v>3100.37475586</c:v>
                </c:pt>
                <c:pt idx="1255">
                  <c:v>3100.37475586</c:v>
                </c:pt>
                <c:pt idx="1256">
                  <c:v>3100.25537109</c:v>
                </c:pt>
                <c:pt idx="1257">
                  <c:v>3100.37475586</c:v>
                </c:pt>
                <c:pt idx="1258">
                  <c:v>3100.37475586</c:v>
                </c:pt>
                <c:pt idx="1259">
                  <c:v>3100.25537109</c:v>
                </c:pt>
                <c:pt idx="1260">
                  <c:v>3100.25537109</c:v>
                </c:pt>
                <c:pt idx="1261">
                  <c:v>3100.37475586</c:v>
                </c:pt>
                <c:pt idx="1262">
                  <c:v>3100.37475586</c:v>
                </c:pt>
                <c:pt idx="1263">
                  <c:v>3100.37475586</c:v>
                </c:pt>
                <c:pt idx="1264">
                  <c:v>3100.25537109</c:v>
                </c:pt>
                <c:pt idx="1265">
                  <c:v>3100.37475586</c:v>
                </c:pt>
                <c:pt idx="1266">
                  <c:v>3100.25537109</c:v>
                </c:pt>
                <c:pt idx="1267">
                  <c:v>3100.37475586</c:v>
                </c:pt>
                <c:pt idx="1268">
                  <c:v>3100.25537109</c:v>
                </c:pt>
                <c:pt idx="1269">
                  <c:v>3100.25537109</c:v>
                </c:pt>
                <c:pt idx="1270">
                  <c:v>3100.37475586</c:v>
                </c:pt>
                <c:pt idx="1271">
                  <c:v>3100.37475586</c:v>
                </c:pt>
                <c:pt idx="1272">
                  <c:v>3100.37475586</c:v>
                </c:pt>
                <c:pt idx="1273">
                  <c:v>3100.25537109</c:v>
                </c:pt>
                <c:pt idx="1274">
                  <c:v>3100.37475586</c:v>
                </c:pt>
                <c:pt idx="1275">
                  <c:v>3100.37475586</c:v>
                </c:pt>
                <c:pt idx="1276">
                  <c:v>3100.25537109</c:v>
                </c:pt>
                <c:pt idx="1277">
                  <c:v>3100.25537109</c:v>
                </c:pt>
                <c:pt idx="1278">
                  <c:v>3100.37475586</c:v>
                </c:pt>
                <c:pt idx="1279">
                  <c:v>3105.48071289</c:v>
                </c:pt>
                <c:pt idx="1280">
                  <c:v>3114.84155273</c:v>
                </c:pt>
                <c:pt idx="1281">
                  <c:v>3118.42382812</c:v>
                </c:pt>
                <c:pt idx="1282">
                  <c:v>3124.16210938</c:v>
                </c:pt>
                <c:pt idx="1283">
                  <c:v>3130.60888672</c:v>
                </c:pt>
                <c:pt idx="1284">
                  <c:v>3135.19018555</c:v>
                </c:pt>
                <c:pt idx="1285">
                  <c:v>3141.79907227</c:v>
                </c:pt>
                <c:pt idx="1286">
                  <c:v>3147.79467773</c:v>
                </c:pt>
                <c:pt idx="1287">
                  <c:v>3160.03198242</c:v>
                </c:pt>
                <c:pt idx="1288">
                  <c:v>3166.02075195</c:v>
                </c:pt>
                <c:pt idx="1289">
                  <c:v>3171.10620117</c:v>
                </c:pt>
                <c:pt idx="1290">
                  <c:v>3176.63549805</c:v>
                </c:pt>
                <c:pt idx="1291">
                  <c:v>3182.82861328</c:v>
                </c:pt>
                <c:pt idx="1292">
                  <c:v>3195.30444336</c:v>
                </c:pt>
                <c:pt idx="1293">
                  <c:v>3200.7890625</c:v>
                </c:pt>
                <c:pt idx="1294">
                  <c:v>3207.27416992</c:v>
                </c:pt>
                <c:pt idx="1295">
                  <c:v>3212.82421875</c:v>
                </c:pt>
                <c:pt idx="1296">
                  <c:v>3218.39282227</c:v>
                </c:pt>
                <c:pt idx="1297">
                  <c:v>3231.34423828</c:v>
                </c:pt>
                <c:pt idx="1298">
                  <c:v>3238.19384766</c:v>
                </c:pt>
                <c:pt idx="1299">
                  <c:v>3243.94287109</c:v>
                </c:pt>
                <c:pt idx="1300">
                  <c:v>3250.6496582</c:v>
                </c:pt>
                <c:pt idx="1301">
                  <c:v>3256.27294922</c:v>
                </c:pt>
                <c:pt idx="1302">
                  <c:v>3268.59912109</c:v>
                </c:pt>
                <c:pt idx="1303">
                  <c:v>3274.54541016</c:v>
                </c:pt>
                <c:pt idx="1304">
                  <c:v>3280.015625</c:v>
                </c:pt>
                <c:pt idx="1305">
                  <c:v>3286.12792969</c:v>
                </c:pt>
                <c:pt idx="1306">
                  <c:v>3292.69458008</c:v>
                </c:pt>
                <c:pt idx="1307">
                  <c:v>3304.79003906</c:v>
                </c:pt>
                <c:pt idx="1308">
                  <c:v>3311.34814453</c:v>
                </c:pt>
                <c:pt idx="1309">
                  <c:v>3317.59887695</c:v>
                </c:pt>
                <c:pt idx="1310">
                  <c:v>3323.85791016</c:v>
                </c:pt>
                <c:pt idx="1311">
                  <c:v>3330.02001953</c:v>
                </c:pt>
                <c:pt idx="1312">
                  <c:v>3348.90966797</c:v>
                </c:pt>
                <c:pt idx="1313">
                  <c:v>3354.93481445</c:v>
                </c:pt>
                <c:pt idx="1314">
                  <c:v>3360.88305664</c:v>
                </c:pt>
                <c:pt idx="1315">
                  <c:v>3366.7878418</c:v>
                </c:pt>
                <c:pt idx="1316">
                  <c:v>3373.15380859</c:v>
                </c:pt>
                <c:pt idx="1317">
                  <c:v>3385.5559082</c:v>
                </c:pt>
                <c:pt idx="1318">
                  <c:v>3392.05712891</c:v>
                </c:pt>
                <c:pt idx="1319">
                  <c:v>3398.54101562</c:v>
                </c:pt>
                <c:pt idx="1320">
                  <c:v>3405.20629883</c:v>
                </c:pt>
                <c:pt idx="1321">
                  <c:v>3412.03857422</c:v>
                </c:pt>
                <c:pt idx="1322">
                  <c:v>3424.83789062</c:v>
                </c:pt>
                <c:pt idx="1323">
                  <c:v>3431.29223633</c:v>
                </c:pt>
                <c:pt idx="1324">
                  <c:v>3436.77807617</c:v>
                </c:pt>
                <c:pt idx="1325">
                  <c:v>3443.46533203</c:v>
                </c:pt>
                <c:pt idx="1326">
                  <c:v>3448.69555664</c:v>
                </c:pt>
                <c:pt idx="1327">
                  <c:v>3462.06054688</c:v>
                </c:pt>
                <c:pt idx="1328">
                  <c:v>3468.92089844</c:v>
                </c:pt>
                <c:pt idx="1329">
                  <c:v>3475.45849609</c:v>
                </c:pt>
                <c:pt idx="1330">
                  <c:v>3481.87817383</c:v>
                </c:pt>
                <c:pt idx="1331">
                  <c:v>3487.87451172</c:v>
                </c:pt>
                <c:pt idx="1332">
                  <c:v>3500.46435547</c:v>
                </c:pt>
                <c:pt idx="1333">
                  <c:v>3506.90917969</c:v>
                </c:pt>
                <c:pt idx="1334">
                  <c:v>3513.14501953</c:v>
                </c:pt>
                <c:pt idx="1335">
                  <c:v>3520.3684082</c:v>
                </c:pt>
                <c:pt idx="1336">
                  <c:v>3526.95214844</c:v>
                </c:pt>
                <c:pt idx="1337">
                  <c:v>3537.98339844</c:v>
                </c:pt>
                <c:pt idx="1338">
                  <c:v>3544.95214844</c:v>
                </c:pt>
                <c:pt idx="1339">
                  <c:v>3550</c:v>
                </c:pt>
                <c:pt idx="1340">
                  <c:v>3557</c:v>
                </c:pt>
                <c:pt idx="1341">
                  <c:v>3563.99975586</c:v>
                </c:pt>
                <c:pt idx="1342">
                  <c:v>3577.99975586</c:v>
                </c:pt>
                <c:pt idx="1343">
                  <c:v>3584.99975586</c:v>
                </c:pt>
                <c:pt idx="1344">
                  <c:v>3591.99975586</c:v>
                </c:pt>
                <c:pt idx="1345">
                  <c:v>3598.99975586</c:v>
                </c:pt>
                <c:pt idx="1346">
                  <c:v>3603.37695312</c:v>
                </c:pt>
                <c:pt idx="1347">
                  <c:v>3615.0769043</c:v>
                </c:pt>
                <c:pt idx="1348">
                  <c:v>3620.84619141</c:v>
                </c:pt>
                <c:pt idx="1349">
                  <c:v>3627.4074707</c:v>
                </c:pt>
                <c:pt idx="1350">
                  <c:v>3634</c:v>
                </c:pt>
                <c:pt idx="1351">
                  <c:v>3641.04125977</c:v>
                </c:pt>
                <c:pt idx="1352">
                  <c:v>3654.84033203</c:v>
                </c:pt>
                <c:pt idx="1353">
                  <c:v>3661.44189453</c:v>
                </c:pt>
                <c:pt idx="1354">
                  <c:v>3667.57226562</c:v>
                </c:pt>
                <c:pt idx="1355">
                  <c:v>3673.58447266</c:v>
                </c:pt>
                <c:pt idx="1356">
                  <c:v>3680.07104492</c:v>
                </c:pt>
                <c:pt idx="1357">
                  <c:v>3693.18334961</c:v>
                </c:pt>
                <c:pt idx="1358">
                  <c:v>3699.54711914</c:v>
                </c:pt>
                <c:pt idx="1359">
                  <c:v>3705.99487305</c:v>
                </c:pt>
                <c:pt idx="1360">
                  <c:v>3711.7578125</c:v>
                </c:pt>
                <c:pt idx="1361">
                  <c:v>3715.0144043</c:v>
                </c:pt>
                <c:pt idx="1362">
                  <c:v>3712.95288086</c:v>
                </c:pt>
                <c:pt idx="1363">
                  <c:v>3713.46972656</c:v>
                </c:pt>
                <c:pt idx="1364">
                  <c:v>3712.95288086</c:v>
                </c:pt>
                <c:pt idx="1365">
                  <c:v>3713.22460938</c:v>
                </c:pt>
                <c:pt idx="1366">
                  <c:v>3712.95288086</c:v>
                </c:pt>
                <c:pt idx="1367">
                  <c:v>3712.95288086</c:v>
                </c:pt>
                <c:pt idx="1368">
                  <c:v>3712.95288086</c:v>
                </c:pt>
                <c:pt idx="1369">
                  <c:v>3712.95288086</c:v>
                </c:pt>
                <c:pt idx="1370">
                  <c:v>3712.95288086</c:v>
                </c:pt>
                <c:pt idx="1371">
                  <c:v>3712.95288086</c:v>
                </c:pt>
                <c:pt idx="1372">
                  <c:v>3712.95288086</c:v>
                </c:pt>
                <c:pt idx="1373">
                  <c:v>3712.95288086</c:v>
                </c:pt>
                <c:pt idx="1374">
                  <c:v>3712.95288086</c:v>
                </c:pt>
                <c:pt idx="1375">
                  <c:v>3712.95288086</c:v>
                </c:pt>
                <c:pt idx="1376">
                  <c:v>3712.95288086</c:v>
                </c:pt>
                <c:pt idx="1377">
                  <c:v>3712.95288086</c:v>
                </c:pt>
                <c:pt idx="1378">
                  <c:v>3712.95288086</c:v>
                </c:pt>
                <c:pt idx="1379">
                  <c:v>3712.95288086</c:v>
                </c:pt>
                <c:pt idx="1380">
                  <c:v>3712.95288086</c:v>
                </c:pt>
                <c:pt idx="1381">
                  <c:v>3712.95288086</c:v>
                </c:pt>
                <c:pt idx="1382">
                  <c:v>3712.95288086</c:v>
                </c:pt>
                <c:pt idx="1383">
                  <c:v>3712.95288086</c:v>
                </c:pt>
                <c:pt idx="1384">
                  <c:v>3712.95288086</c:v>
                </c:pt>
                <c:pt idx="1385">
                  <c:v>3712.95288086</c:v>
                </c:pt>
                <c:pt idx="1386">
                  <c:v>3712.95288086</c:v>
                </c:pt>
                <c:pt idx="1387">
                  <c:v>3712.95288086</c:v>
                </c:pt>
                <c:pt idx="1388">
                  <c:v>3712.95288086</c:v>
                </c:pt>
                <c:pt idx="1389">
                  <c:v>3712.95288086</c:v>
                </c:pt>
                <c:pt idx="1390">
                  <c:v>3712.95288086</c:v>
                </c:pt>
                <c:pt idx="1391">
                  <c:v>3712.95288086</c:v>
                </c:pt>
                <c:pt idx="1392">
                  <c:v>3713.22460938</c:v>
                </c:pt>
                <c:pt idx="1393">
                  <c:v>3713.22460938</c:v>
                </c:pt>
                <c:pt idx="1394">
                  <c:v>3712.95288086</c:v>
                </c:pt>
                <c:pt idx="1395">
                  <c:v>3712.95288086</c:v>
                </c:pt>
                <c:pt idx="1396">
                  <c:v>3712.95288086</c:v>
                </c:pt>
                <c:pt idx="1397">
                  <c:v>3713.22460938</c:v>
                </c:pt>
                <c:pt idx="1398">
                  <c:v>3712.95288086</c:v>
                </c:pt>
                <c:pt idx="1399">
                  <c:v>3712.95288086</c:v>
                </c:pt>
                <c:pt idx="1400">
                  <c:v>3712.95288086</c:v>
                </c:pt>
                <c:pt idx="1401">
                  <c:v>3712.95288086</c:v>
                </c:pt>
                <c:pt idx="1402">
                  <c:v>3712.95288086</c:v>
                </c:pt>
                <c:pt idx="1403">
                  <c:v>3712.95288086</c:v>
                </c:pt>
                <c:pt idx="1404">
                  <c:v>3712.95288086</c:v>
                </c:pt>
                <c:pt idx="1405">
                  <c:v>3712.95288086</c:v>
                </c:pt>
                <c:pt idx="1406">
                  <c:v>3712.95288086</c:v>
                </c:pt>
                <c:pt idx="1407">
                  <c:v>3712.95288086</c:v>
                </c:pt>
                <c:pt idx="1408">
                  <c:v>3712.95288086</c:v>
                </c:pt>
                <c:pt idx="1409">
                  <c:v>3713.22460938</c:v>
                </c:pt>
                <c:pt idx="1410">
                  <c:v>3712.95288086</c:v>
                </c:pt>
                <c:pt idx="1411">
                  <c:v>3712.95288086</c:v>
                </c:pt>
                <c:pt idx="1412">
                  <c:v>3712.95288086</c:v>
                </c:pt>
                <c:pt idx="1413">
                  <c:v>3712.95288086</c:v>
                </c:pt>
                <c:pt idx="1414">
                  <c:v>3712.95288086</c:v>
                </c:pt>
                <c:pt idx="1415">
                  <c:v>3712.95288086</c:v>
                </c:pt>
                <c:pt idx="1416">
                  <c:v>3712.95288086</c:v>
                </c:pt>
                <c:pt idx="1417">
                  <c:v>3712.95288086</c:v>
                </c:pt>
                <c:pt idx="1418">
                  <c:v>3712.95288086</c:v>
                </c:pt>
                <c:pt idx="1419">
                  <c:v>3713.22460938</c:v>
                </c:pt>
                <c:pt idx="1420">
                  <c:v>3712.95288086</c:v>
                </c:pt>
                <c:pt idx="1421">
                  <c:v>3713.22460938</c:v>
                </c:pt>
                <c:pt idx="1422">
                  <c:v>3712.95288086</c:v>
                </c:pt>
                <c:pt idx="1423">
                  <c:v>3712.95288086</c:v>
                </c:pt>
                <c:pt idx="1424">
                  <c:v>3712.95288086</c:v>
                </c:pt>
                <c:pt idx="1425">
                  <c:v>3713.96337891</c:v>
                </c:pt>
                <c:pt idx="1426">
                  <c:v>3723.7043457</c:v>
                </c:pt>
                <c:pt idx="1427">
                  <c:v>3743.09960938</c:v>
                </c:pt>
                <c:pt idx="1428">
                  <c:v>3749.79199219</c:v>
                </c:pt>
                <c:pt idx="1429">
                  <c:v>3755.67626953</c:v>
                </c:pt>
                <c:pt idx="1430">
                  <c:v>3762.26904297</c:v>
                </c:pt>
                <c:pt idx="1431">
                  <c:v>3767.98852539</c:v>
                </c:pt>
                <c:pt idx="1432">
                  <c:v>3780.65454102</c:v>
                </c:pt>
                <c:pt idx="1433">
                  <c:v>3786.70629883</c:v>
                </c:pt>
                <c:pt idx="1434">
                  <c:v>3793.40917969</c:v>
                </c:pt>
                <c:pt idx="1435">
                  <c:v>3799.84130859</c:v>
                </c:pt>
                <c:pt idx="1436">
                  <c:v>3806.34912109</c:v>
                </c:pt>
                <c:pt idx="1437">
                  <c:v>3818.88964844</c:v>
                </c:pt>
                <c:pt idx="1438">
                  <c:v>3825.45898438</c:v>
                </c:pt>
                <c:pt idx="1439">
                  <c:v>3831.53588867</c:v>
                </c:pt>
                <c:pt idx="1440">
                  <c:v>3838.53710938</c:v>
                </c:pt>
                <c:pt idx="1441">
                  <c:v>3843.96386719</c:v>
                </c:pt>
                <c:pt idx="1442">
                  <c:v>3857.35058594</c:v>
                </c:pt>
                <c:pt idx="1443">
                  <c:v>3863.29833984</c:v>
                </c:pt>
                <c:pt idx="1444">
                  <c:v>3869.47949219</c:v>
                </c:pt>
                <c:pt idx="1445">
                  <c:v>3875.81225586</c:v>
                </c:pt>
                <c:pt idx="1446">
                  <c:v>3881.66577148</c:v>
                </c:pt>
                <c:pt idx="1447">
                  <c:v>3894.89477539</c:v>
                </c:pt>
                <c:pt idx="1448">
                  <c:v>3900.5480957</c:v>
                </c:pt>
                <c:pt idx="1449">
                  <c:v>3907.19482422</c:v>
                </c:pt>
                <c:pt idx="1450">
                  <c:v>3913.8347168</c:v>
                </c:pt>
                <c:pt idx="1451">
                  <c:v>3919.03662109</c:v>
                </c:pt>
                <c:pt idx="1452">
                  <c:v>3937.58081055</c:v>
                </c:pt>
                <c:pt idx="1453">
                  <c:v>3944.05078125</c:v>
                </c:pt>
                <c:pt idx="1454">
                  <c:v>3949.13085938</c:v>
                </c:pt>
                <c:pt idx="1455">
                  <c:v>3956.48583984</c:v>
                </c:pt>
                <c:pt idx="1456">
                  <c:v>3962.99975586</c:v>
                </c:pt>
                <c:pt idx="1457">
                  <c:v>3975.51293945</c:v>
                </c:pt>
                <c:pt idx="1458">
                  <c:v>3981.17456055</c:v>
                </c:pt>
                <c:pt idx="1459">
                  <c:v>3987.78125</c:v>
                </c:pt>
                <c:pt idx="1460">
                  <c:v>3993.96606445</c:v>
                </c:pt>
                <c:pt idx="1461">
                  <c:v>4000.27734375</c:v>
                </c:pt>
                <c:pt idx="1462">
                  <c:v>4011.92529297</c:v>
                </c:pt>
                <c:pt idx="1463">
                  <c:v>4018.14428711</c:v>
                </c:pt>
                <c:pt idx="1464">
                  <c:v>4023.09912109</c:v>
                </c:pt>
                <c:pt idx="1465">
                  <c:v>4030.06005859</c:v>
                </c:pt>
                <c:pt idx="1466">
                  <c:v>4035.56542969</c:v>
                </c:pt>
                <c:pt idx="1467">
                  <c:v>4048.00292969</c:v>
                </c:pt>
                <c:pt idx="1468">
                  <c:v>4054.35400391</c:v>
                </c:pt>
                <c:pt idx="1469">
                  <c:v>4060.68701172</c:v>
                </c:pt>
                <c:pt idx="1470">
                  <c:v>4066.66308594</c:v>
                </c:pt>
                <c:pt idx="1471">
                  <c:v>4072.65942383</c:v>
                </c:pt>
                <c:pt idx="1472">
                  <c:v>4089.9140625</c:v>
                </c:pt>
                <c:pt idx="1473">
                  <c:v>4095.23339844</c:v>
                </c:pt>
                <c:pt idx="1474">
                  <c:v>4102.00878906</c:v>
                </c:pt>
                <c:pt idx="1475">
                  <c:v>4106.98242188</c:v>
                </c:pt>
                <c:pt idx="1476">
                  <c:v>4113.10253906</c:v>
                </c:pt>
                <c:pt idx="1477">
                  <c:v>4124.40478516</c:v>
                </c:pt>
                <c:pt idx="1478">
                  <c:v>4130.56835938</c:v>
                </c:pt>
                <c:pt idx="1479">
                  <c:v>4136.56689453</c:v>
                </c:pt>
                <c:pt idx="1480">
                  <c:v>4142.17041016</c:v>
                </c:pt>
                <c:pt idx="1481">
                  <c:v>4148.06103516</c:v>
                </c:pt>
                <c:pt idx="1482">
                  <c:v>4159.39013672</c:v>
                </c:pt>
                <c:pt idx="1483">
                  <c:v>4165.1171875</c:v>
                </c:pt>
                <c:pt idx="1484">
                  <c:v>4171.19384766</c:v>
                </c:pt>
                <c:pt idx="1485">
                  <c:v>4177.50927734</c:v>
                </c:pt>
                <c:pt idx="1486">
                  <c:v>4183.08740234</c:v>
                </c:pt>
                <c:pt idx="1487">
                  <c:v>4194.5703125</c:v>
                </c:pt>
                <c:pt idx="1488">
                  <c:v>4199.96240234</c:v>
                </c:pt>
                <c:pt idx="1489">
                  <c:v>4205.83935547</c:v>
                </c:pt>
                <c:pt idx="1490">
                  <c:v>4211.50195312</c:v>
                </c:pt>
                <c:pt idx="1491">
                  <c:v>4217.12548828</c:v>
                </c:pt>
                <c:pt idx="1492">
                  <c:v>4228.48095703</c:v>
                </c:pt>
                <c:pt idx="1493">
                  <c:v>4233.89208984</c:v>
                </c:pt>
                <c:pt idx="1494">
                  <c:v>4239.11816406</c:v>
                </c:pt>
                <c:pt idx="1495">
                  <c:v>4244.7734375</c:v>
                </c:pt>
                <c:pt idx="1496">
                  <c:v>4250.04833984</c:v>
                </c:pt>
                <c:pt idx="1497">
                  <c:v>4260.61816406</c:v>
                </c:pt>
                <c:pt idx="1498">
                  <c:v>4266.66210938</c:v>
                </c:pt>
                <c:pt idx="1499">
                  <c:v>4272.18603516</c:v>
                </c:pt>
                <c:pt idx="1500">
                  <c:v>4277.80371094</c:v>
                </c:pt>
                <c:pt idx="1501">
                  <c:v>4283.05517578</c:v>
                </c:pt>
                <c:pt idx="1502">
                  <c:v>4299.23730469</c:v>
                </c:pt>
                <c:pt idx="1503">
                  <c:v>4303.79589844</c:v>
                </c:pt>
                <c:pt idx="1504">
                  <c:v>4300.50683594</c:v>
                </c:pt>
                <c:pt idx="1505">
                  <c:v>4301.57226562</c:v>
                </c:pt>
                <c:pt idx="1506">
                  <c:v>4301.90136719</c:v>
                </c:pt>
                <c:pt idx="1507">
                  <c:v>4302.02783203</c:v>
                </c:pt>
                <c:pt idx="1508">
                  <c:v>4301.55224609</c:v>
                </c:pt>
                <c:pt idx="1509">
                  <c:v>4301.74267578</c:v>
                </c:pt>
                <c:pt idx="1510">
                  <c:v>4301.87060547</c:v>
                </c:pt>
                <c:pt idx="1511">
                  <c:v>4301.79589844</c:v>
                </c:pt>
                <c:pt idx="1512">
                  <c:v>4301.75927734</c:v>
                </c:pt>
                <c:pt idx="1513">
                  <c:v>4301.74267578</c:v>
                </c:pt>
                <c:pt idx="1514">
                  <c:v>4301.90136719</c:v>
                </c:pt>
                <c:pt idx="1515">
                  <c:v>4301.75927734</c:v>
                </c:pt>
                <c:pt idx="1516">
                  <c:v>4302.02783203</c:v>
                </c:pt>
                <c:pt idx="1517">
                  <c:v>4301.90136719</c:v>
                </c:pt>
                <c:pt idx="1518">
                  <c:v>4301.87060547</c:v>
                </c:pt>
                <c:pt idx="1519">
                  <c:v>4302.02783203</c:v>
                </c:pt>
                <c:pt idx="1520">
                  <c:v>4302.02783203</c:v>
                </c:pt>
                <c:pt idx="1521">
                  <c:v>4301.87060547</c:v>
                </c:pt>
                <c:pt idx="1522">
                  <c:v>4301.87060547</c:v>
                </c:pt>
                <c:pt idx="1523">
                  <c:v>4302.02783203</c:v>
                </c:pt>
                <c:pt idx="1524">
                  <c:v>4301.90136719</c:v>
                </c:pt>
                <c:pt idx="1525">
                  <c:v>4301.87060547</c:v>
                </c:pt>
                <c:pt idx="1526">
                  <c:v>4301.63085938</c:v>
                </c:pt>
                <c:pt idx="1527">
                  <c:v>4301.74267578</c:v>
                </c:pt>
                <c:pt idx="1528">
                  <c:v>4301.92285156</c:v>
                </c:pt>
                <c:pt idx="1529">
                  <c:v>4302.02783203</c:v>
                </c:pt>
                <c:pt idx="1530">
                  <c:v>4301.74267578</c:v>
                </c:pt>
                <c:pt idx="1531">
                  <c:v>4301.87060547</c:v>
                </c:pt>
                <c:pt idx="1532">
                  <c:v>4301.87060547</c:v>
                </c:pt>
                <c:pt idx="1533">
                  <c:v>4301.74267578</c:v>
                </c:pt>
                <c:pt idx="1534">
                  <c:v>4301.90136719</c:v>
                </c:pt>
                <c:pt idx="1535">
                  <c:v>4301.92285156</c:v>
                </c:pt>
                <c:pt idx="1536">
                  <c:v>4301.87060547</c:v>
                </c:pt>
                <c:pt idx="1537">
                  <c:v>4302.02783203</c:v>
                </c:pt>
                <c:pt idx="1538">
                  <c:v>4301.92285156</c:v>
                </c:pt>
                <c:pt idx="1539">
                  <c:v>4301.90136719</c:v>
                </c:pt>
                <c:pt idx="1540">
                  <c:v>4301.87060547</c:v>
                </c:pt>
                <c:pt idx="1541">
                  <c:v>4301.87060547</c:v>
                </c:pt>
                <c:pt idx="1542">
                  <c:v>4301.74267578</c:v>
                </c:pt>
                <c:pt idx="1543">
                  <c:v>4301.90136719</c:v>
                </c:pt>
                <c:pt idx="1544">
                  <c:v>4302.02783203</c:v>
                </c:pt>
                <c:pt idx="1545">
                  <c:v>4301.87060547</c:v>
                </c:pt>
                <c:pt idx="1546">
                  <c:v>4301.87060547</c:v>
                </c:pt>
                <c:pt idx="1547">
                  <c:v>4301.74267578</c:v>
                </c:pt>
                <c:pt idx="1548">
                  <c:v>4301.75927734</c:v>
                </c:pt>
                <c:pt idx="1549">
                  <c:v>4302.02783203</c:v>
                </c:pt>
                <c:pt idx="1550">
                  <c:v>4302.02783203</c:v>
                </c:pt>
                <c:pt idx="1551">
                  <c:v>4301.74267578</c:v>
                </c:pt>
                <c:pt idx="1552">
                  <c:v>4301.75927734</c:v>
                </c:pt>
                <c:pt idx="1553">
                  <c:v>4301.79589844</c:v>
                </c:pt>
                <c:pt idx="1554">
                  <c:v>4302.02783203</c:v>
                </c:pt>
                <c:pt idx="1555">
                  <c:v>4302.02783203</c:v>
                </c:pt>
                <c:pt idx="1556">
                  <c:v>4302.02783203</c:v>
                </c:pt>
                <c:pt idx="1557">
                  <c:v>4301.87060547</c:v>
                </c:pt>
                <c:pt idx="1558">
                  <c:v>4301.87060547</c:v>
                </c:pt>
                <c:pt idx="1559">
                  <c:v>4301.75927734</c:v>
                </c:pt>
                <c:pt idx="1560">
                  <c:v>4301.90136719</c:v>
                </c:pt>
                <c:pt idx="1561">
                  <c:v>4301.74267578</c:v>
                </c:pt>
                <c:pt idx="1562">
                  <c:v>4301.92285156</c:v>
                </c:pt>
                <c:pt idx="1563">
                  <c:v>4301.90136719</c:v>
                </c:pt>
                <c:pt idx="1564">
                  <c:v>4301.74267578</c:v>
                </c:pt>
                <c:pt idx="1565">
                  <c:v>4301.87060547</c:v>
                </c:pt>
                <c:pt idx="1566">
                  <c:v>4301.87060547</c:v>
                </c:pt>
                <c:pt idx="1567">
                  <c:v>4301.90136719</c:v>
                </c:pt>
                <c:pt idx="1568">
                  <c:v>4305.27783203</c:v>
                </c:pt>
                <c:pt idx="1569">
                  <c:v>4314.14013672</c:v>
                </c:pt>
                <c:pt idx="1570">
                  <c:v>4317.68212891</c:v>
                </c:pt>
                <c:pt idx="1571">
                  <c:v>4322.10302734</c:v>
                </c:pt>
                <c:pt idx="1572">
                  <c:v>4328.93652344</c:v>
                </c:pt>
                <c:pt idx="1573">
                  <c:v>4343.91796875</c:v>
                </c:pt>
                <c:pt idx="1574">
                  <c:v>4349.51074219</c:v>
                </c:pt>
                <c:pt idx="1575">
                  <c:v>4354.37988281</c:v>
                </c:pt>
                <c:pt idx="1576">
                  <c:v>4360.15576172</c:v>
                </c:pt>
                <c:pt idx="1577">
                  <c:v>4365.48046875</c:v>
                </c:pt>
                <c:pt idx="1578">
                  <c:v>4375.63720703</c:v>
                </c:pt>
                <c:pt idx="1579">
                  <c:v>4379.81982422</c:v>
                </c:pt>
                <c:pt idx="1580">
                  <c:v>4385.47167969</c:v>
                </c:pt>
                <c:pt idx="1581">
                  <c:v>4390.57714844</c:v>
                </c:pt>
                <c:pt idx="1582">
                  <c:v>4394.73388672</c:v>
                </c:pt>
                <c:pt idx="1583">
                  <c:v>4405.60839844</c:v>
                </c:pt>
                <c:pt idx="1584">
                  <c:v>4410.38671875</c:v>
                </c:pt>
                <c:pt idx="1585">
                  <c:v>4416.03564453</c:v>
                </c:pt>
                <c:pt idx="1586">
                  <c:v>4420.77050781</c:v>
                </c:pt>
                <c:pt idx="1587">
                  <c:v>4425.63916016</c:v>
                </c:pt>
                <c:pt idx="1588">
                  <c:v>4440.29980469</c:v>
                </c:pt>
                <c:pt idx="1589">
                  <c:v>4439.796875</c:v>
                </c:pt>
                <c:pt idx="1590">
                  <c:v>4442.04980469</c:v>
                </c:pt>
                <c:pt idx="1591">
                  <c:v>4444.37988281</c:v>
                </c:pt>
                <c:pt idx="1592">
                  <c:v>4446.90771484</c:v>
                </c:pt>
                <c:pt idx="1593">
                  <c:v>4449.18115234</c:v>
                </c:pt>
                <c:pt idx="1594">
                  <c:v>4451.55078125</c:v>
                </c:pt>
                <c:pt idx="1595">
                  <c:v>4453.96337891</c:v>
                </c:pt>
                <c:pt idx="1596">
                  <c:v>4456.14550781</c:v>
                </c:pt>
                <c:pt idx="1597">
                  <c:v>4458.35839844</c:v>
                </c:pt>
                <c:pt idx="1598">
                  <c:v>4462.84423828</c:v>
                </c:pt>
                <c:pt idx="1599">
                  <c:v>4466.96875</c:v>
                </c:pt>
                <c:pt idx="1600">
                  <c:v>4469.23095703</c:v>
                </c:pt>
                <c:pt idx="1601">
                  <c:v>4471.74902344</c:v>
                </c:pt>
                <c:pt idx="1602">
                  <c:v>4474.14941406</c:v>
                </c:pt>
                <c:pt idx="1603">
                  <c:v>4476.59375</c:v>
                </c:pt>
                <c:pt idx="1604">
                  <c:v>4478.91503906</c:v>
                </c:pt>
                <c:pt idx="1605">
                  <c:v>4481.14257812</c:v>
                </c:pt>
                <c:pt idx="1606">
                  <c:v>4483.15429688</c:v>
                </c:pt>
                <c:pt idx="1607">
                  <c:v>4485.18945312</c:v>
                </c:pt>
                <c:pt idx="1608">
                  <c:v>4500.36669922</c:v>
                </c:pt>
                <c:pt idx="1609">
                  <c:v>4499.23632812</c:v>
                </c:pt>
                <c:pt idx="1610">
                  <c:v>4502.20214844</c:v>
                </c:pt>
                <c:pt idx="1611">
                  <c:v>4504.75878906</c:v>
                </c:pt>
                <c:pt idx="1612">
                  <c:v>4506.27832031</c:v>
                </c:pt>
                <c:pt idx="1613">
                  <c:v>4507.98828125</c:v>
                </c:pt>
                <c:pt idx="1614">
                  <c:v>4510.16845703</c:v>
                </c:pt>
                <c:pt idx="1615">
                  <c:v>4512.73046875</c:v>
                </c:pt>
                <c:pt idx="1616">
                  <c:v>4515.69677734</c:v>
                </c:pt>
                <c:pt idx="1617">
                  <c:v>4517.6953125</c:v>
                </c:pt>
                <c:pt idx="1618">
                  <c:v>4521.52197266</c:v>
                </c:pt>
                <c:pt idx="1619">
                  <c:v>4526.41601562</c:v>
                </c:pt>
                <c:pt idx="1620">
                  <c:v>4529.13964844</c:v>
                </c:pt>
                <c:pt idx="1621">
                  <c:v>4530.9375</c:v>
                </c:pt>
                <c:pt idx="1622">
                  <c:v>4533.10351562</c:v>
                </c:pt>
                <c:pt idx="1623">
                  <c:v>4535.31640625</c:v>
                </c:pt>
                <c:pt idx="1624">
                  <c:v>4537.29980469</c:v>
                </c:pt>
                <c:pt idx="1625">
                  <c:v>4539.24707031</c:v>
                </c:pt>
                <c:pt idx="1626">
                  <c:v>4541.61132812</c:v>
                </c:pt>
                <c:pt idx="1627">
                  <c:v>4544.12304688</c:v>
                </c:pt>
                <c:pt idx="1628">
                  <c:v>4558.63720703</c:v>
                </c:pt>
                <c:pt idx="1629">
                  <c:v>4556.67089844</c:v>
                </c:pt>
                <c:pt idx="1630">
                  <c:v>4558.91894531</c:v>
                </c:pt>
                <c:pt idx="1631">
                  <c:v>4560.94482422</c:v>
                </c:pt>
                <c:pt idx="1632">
                  <c:v>4562.88183594</c:v>
                </c:pt>
                <c:pt idx="1633">
                  <c:v>4564.79541016</c:v>
                </c:pt>
                <c:pt idx="1634">
                  <c:v>4566.75292969</c:v>
                </c:pt>
                <c:pt idx="1635">
                  <c:v>4568.78466797</c:v>
                </c:pt>
                <c:pt idx="1636">
                  <c:v>4570.89599609</c:v>
                </c:pt>
                <c:pt idx="1637">
                  <c:v>4572.83789062</c:v>
                </c:pt>
                <c:pt idx="1638">
                  <c:v>4585.90917969</c:v>
                </c:pt>
                <c:pt idx="1639">
                  <c:v>4583.875</c:v>
                </c:pt>
                <c:pt idx="1640">
                  <c:v>4586.56884766</c:v>
                </c:pt>
                <c:pt idx="1641">
                  <c:v>4588.72607422</c:v>
                </c:pt>
                <c:pt idx="1642">
                  <c:v>4590.43066406</c:v>
                </c:pt>
                <c:pt idx="1643">
                  <c:v>4592.25341797</c:v>
                </c:pt>
                <c:pt idx="1644">
                  <c:v>4594.27050781</c:v>
                </c:pt>
                <c:pt idx="1645">
                  <c:v>4596.41064453</c:v>
                </c:pt>
                <c:pt idx="1646">
                  <c:v>4598.72265625</c:v>
                </c:pt>
                <c:pt idx="1647">
                  <c:v>4600.63378906</c:v>
                </c:pt>
                <c:pt idx="1648">
                  <c:v>4604.11328125</c:v>
                </c:pt>
                <c:pt idx="1649">
                  <c:v>4607.59667969</c:v>
                </c:pt>
                <c:pt idx="1650">
                  <c:v>4609.63574219</c:v>
                </c:pt>
                <c:pt idx="1651">
                  <c:v>4611.83203125</c:v>
                </c:pt>
                <c:pt idx="1652">
                  <c:v>4613.63867188</c:v>
                </c:pt>
                <c:pt idx="1653">
                  <c:v>4615.20996094</c:v>
                </c:pt>
                <c:pt idx="1654">
                  <c:v>4616.90429688</c:v>
                </c:pt>
                <c:pt idx="1655">
                  <c:v>4618.84667969</c:v>
                </c:pt>
                <c:pt idx="1656">
                  <c:v>4620.66015625</c:v>
                </c:pt>
                <c:pt idx="1657">
                  <c:v>4622.19921875</c:v>
                </c:pt>
                <c:pt idx="1658">
                  <c:v>4626.77685547</c:v>
                </c:pt>
                <c:pt idx="1659">
                  <c:v>4631.37158203</c:v>
                </c:pt>
                <c:pt idx="1660">
                  <c:v>4632.875</c:v>
                </c:pt>
                <c:pt idx="1661">
                  <c:v>4635.11816406</c:v>
                </c:pt>
                <c:pt idx="1662">
                  <c:v>4637.28808594</c:v>
                </c:pt>
                <c:pt idx="1663">
                  <c:v>4639.04101562</c:v>
                </c:pt>
                <c:pt idx="1664">
                  <c:v>4640.49316406</c:v>
                </c:pt>
                <c:pt idx="1665">
                  <c:v>4642.26074219</c:v>
                </c:pt>
                <c:pt idx="1666">
                  <c:v>4644.16357422</c:v>
                </c:pt>
                <c:pt idx="1667">
                  <c:v>4646.19287109</c:v>
                </c:pt>
                <c:pt idx="1668">
                  <c:v>4658.92822266</c:v>
                </c:pt>
                <c:pt idx="1669">
                  <c:v>4655.60058594</c:v>
                </c:pt>
                <c:pt idx="1670">
                  <c:v>4657.07714844</c:v>
                </c:pt>
                <c:pt idx="1671">
                  <c:v>4658.49511719</c:v>
                </c:pt>
                <c:pt idx="1672">
                  <c:v>4660.67529297</c:v>
                </c:pt>
                <c:pt idx="1673">
                  <c:v>4662.56835938</c:v>
                </c:pt>
                <c:pt idx="1674">
                  <c:v>4663.88085938</c:v>
                </c:pt>
                <c:pt idx="1675">
                  <c:v>4665.34765625</c:v>
                </c:pt>
                <c:pt idx="1676">
                  <c:v>4667.14697266</c:v>
                </c:pt>
                <c:pt idx="1677">
                  <c:v>4668.83300781</c:v>
                </c:pt>
                <c:pt idx="1678">
                  <c:v>4681.39111328</c:v>
                </c:pt>
                <c:pt idx="1679">
                  <c:v>4677.52734375</c:v>
                </c:pt>
                <c:pt idx="1680">
                  <c:v>4679.25488281</c:v>
                </c:pt>
                <c:pt idx="1681">
                  <c:v>4680.95361328</c:v>
                </c:pt>
                <c:pt idx="1682">
                  <c:v>4682.60351562</c:v>
                </c:pt>
                <c:pt idx="1683">
                  <c:v>4684.30761719</c:v>
                </c:pt>
                <c:pt idx="1684">
                  <c:v>4685.57763672</c:v>
                </c:pt>
                <c:pt idx="1685">
                  <c:v>4686.82519531</c:v>
                </c:pt>
                <c:pt idx="1686">
                  <c:v>4688.83789062</c:v>
                </c:pt>
                <c:pt idx="1687">
                  <c:v>4690.75292969</c:v>
                </c:pt>
                <c:pt idx="1688">
                  <c:v>4693.56738281</c:v>
                </c:pt>
                <c:pt idx="1689">
                  <c:v>4696.35791016</c:v>
                </c:pt>
                <c:pt idx="1690">
                  <c:v>4697.87988281</c:v>
                </c:pt>
                <c:pt idx="1691">
                  <c:v>4699.171875</c:v>
                </c:pt>
                <c:pt idx="1692">
                  <c:v>4700.70166016</c:v>
                </c:pt>
                <c:pt idx="1693">
                  <c:v>4702.01757812</c:v>
                </c:pt>
                <c:pt idx="1694">
                  <c:v>4703.34619141</c:v>
                </c:pt>
                <c:pt idx="1695">
                  <c:v>4710.73242188</c:v>
                </c:pt>
                <c:pt idx="1696">
                  <c:v>4709.10302734</c:v>
                </c:pt>
                <c:pt idx="1697">
                  <c:v>4709.67578125</c:v>
                </c:pt>
                <c:pt idx="1698">
                  <c:v>4709.67578125</c:v>
                </c:pt>
                <c:pt idx="1699">
                  <c:v>4709.67578125</c:v>
                </c:pt>
                <c:pt idx="1700">
                  <c:v>4709.67578125</c:v>
                </c:pt>
                <c:pt idx="1701">
                  <c:v>4709.67578125</c:v>
                </c:pt>
                <c:pt idx="1702">
                  <c:v>4709.67578125</c:v>
                </c:pt>
                <c:pt idx="1703">
                  <c:v>4709.67578125</c:v>
                </c:pt>
                <c:pt idx="1704">
                  <c:v>4709.67578125</c:v>
                </c:pt>
                <c:pt idx="1705">
                  <c:v>4709.67578125</c:v>
                </c:pt>
                <c:pt idx="1706">
                  <c:v>4709.67578125</c:v>
                </c:pt>
                <c:pt idx="1707">
                  <c:v>4709.67578125</c:v>
                </c:pt>
                <c:pt idx="1708">
                  <c:v>4709.67578125</c:v>
                </c:pt>
                <c:pt idx="1709">
                  <c:v>4709.67578125</c:v>
                </c:pt>
                <c:pt idx="1710">
                  <c:v>4709.67578125</c:v>
                </c:pt>
                <c:pt idx="1711">
                  <c:v>4709.67578125</c:v>
                </c:pt>
                <c:pt idx="1712">
                  <c:v>4709.67578125</c:v>
                </c:pt>
                <c:pt idx="1713">
                  <c:v>4709.67578125</c:v>
                </c:pt>
                <c:pt idx="1714">
                  <c:v>4709.79589844</c:v>
                </c:pt>
                <c:pt idx="1715">
                  <c:v>4709.79589844</c:v>
                </c:pt>
                <c:pt idx="1716">
                  <c:v>4709.75830078</c:v>
                </c:pt>
                <c:pt idx="1717">
                  <c:v>4709.67578125</c:v>
                </c:pt>
                <c:pt idx="1718">
                  <c:v>4709.67578125</c:v>
                </c:pt>
                <c:pt idx="1719">
                  <c:v>4709.67578125</c:v>
                </c:pt>
                <c:pt idx="1720">
                  <c:v>4709.67578125</c:v>
                </c:pt>
                <c:pt idx="1721">
                  <c:v>4709.67578125</c:v>
                </c:pt>
                <c:pt idx="1722">
                  <c:v>4709.67578125</c:v>
                </c:pt>
                <c:pt idx="1723">
                  <c:v>4709.67578125</c:v>
                </c:pt>
                <c:pt idx="1724">
                  <c:v>4709.67578125</c:v>
                </c:pt>
                <c:pt idx="1725">
                  <c:v>4709.67578125</c:v>
                </c:pt>
                <c:pt idx="1726">
                  <c:v>4709.67578125</c:v>
                </c:pt>
                <c:pt idx="1727">
                  <c:v>4709.67578125</c:v>
                </c:pt>
                <c:pt idx="1728">
                  <c:v>4709.67578125</c:v>
                </c:pt>
                <c:pt idx="1729">
                  <c:v>4709.67578125</c:v>
                </c:pt>
                <c:pt idx="1730">
                  <c:v>4709.67578125</c:v>
                </c:pt>
                <c:pt idx="1731">
                  <c:v>4709.67578125</c:v>
                </c:pt>
                <c:pt idx="1732">
                  <c:v>4709.67578125</c:v>
                </c:pt>
                <c:pt idx="1733">
                  <c:v>4709.67578125</c:v>
                </c:pt>
                <c:pt idx="1734">
                  <c:v>4709.67578125</c:v>
                </c:pt>
                <c:pt idx="1735">
                  <c:v>4709.67578125</c:v>
                </c:pt>
                <c:pt idx="1736">
                  <c:v>4709.67578125</c:v>
                </c:pt>
                <c:pt idx="1737">
                  <c:v>4709.67578125</c:v>
                </c:pt>
                <c:pt idx="1738">
                  <c:v>4709.67578125</c:v>
                </c:pt>
                <c:pt idx="1739">
                  <c:v>4709.79589844</c:v>
                </c:pt>
                <c:pt idx="1740">
                  <c:v>4709.67578125</c:v>
                </c:pt>
                <c:pt idx="1741">
                  <c:v>4709.67578125</c:v>
                </c:pt>
                <c:pt idx="1742">
                  <c:v>4709.67578125</c:v>
                </c:pt>
                <c:pt idx="1743">
                  <c:v>4709.67578125</c:v>
                </c:pt>
                <c:pt idx="1744">
                  <c:v>4709.67578125</c:v>
                </c:pt>
                <c:pt idx="1745">
                  <c:v>4709.67578125</c:v>
                </c:pt>
                <c:pt idx="1746">
                  <c:v>4709.67578125</c:v>
                </c:pt>
                <c:pt idx="1747">
                  <c:v>4709.67578125</c:v>
                </c:pt>
                <c:pt idx="1748">
                  <c:v>4709.67578125</c:v>
                </c:pt>
                <c:pt idx="1749">
                  <c:v>4709.67578125</c:v>
                </c:pt>
                <c:pt idx="1750">
                  <c:v>4709.67578125</c:v>
                </c:pt>
                <c:pt idx="1751">
                  <c:v>4709.67578125</c:v>
                </c:pt>
                <c:pt idx="1752">
                  <c:v>4709.67578125</c:v>
                </c:pt>
                <c:pt idx="1753">
                  <c:v>4709.67578125</c:v>
                </c:pt>
                <c:pt idx="1754">
                  <c:v>4709.67578125</c:v>
                </c:pt>
                <c:pt idx="1755">
                  <c:v>4709.67578125</c:v>
                </c:pt>
                <c:pt idx="1756">
                  <c:v>4709.87841797</c:v>
                </c:pt>
                <c:pt idx="1757">
                  <c:v>4713.8984375</c:v>
                </c:pt>
                <c:pt idx="1758">
                  <c:v>4717.90625</c:v>
                </c:pt>
                <c:pt idx="1759">
                  <c:v>4718.64892578</c:v>
                </c:pt>
                <c:pt idx="1760">
                  <c:v>4724.953125</c:v>
                </c:pt>
                <c:pt idx="1761">
                  <c:v>4727.28173828</c:v>
                </c:pt>
                <c:pt idx="1762">
                  <c:v>4731.2265625</c:v>
                </c:pt>
                <c:pt idx="1763">
                  <c:v>4732.63671875</c:v>
                </c:pt>
                <c:pt idx="1764">
                  <c:v>4737.12060547</c:v>
                </c:pt>
                <c:pt idx="1765">
                  <c:v>4742.26416016</c:v>
                </c:pt>
                <c:pt idx="1766">
                  <c:v>4744.83496094</c:v>
                </c:pt>
                <c:pt idx="1767">
                  <c:v>4747.97705078</c:v>
                </c:pt>
                <c:pt idx="1768">
                  <c:v>4750.67285156</c:v>
                </c:pt>
                <c:pt idx="1769">
                  <c:v>4756.73925781</c:v>
                </c:pt>
                <c:pt idx="1770">
                  <c:v>4758.80322266</c:v>
                </c:pt>
                <c:pt idx="1771">
                  <c:v>4761.15771484</c:v>
                </c:pt>
                <c:pt idx="1772">
                  <c:v>4762.38964844</c:v>
                </c:pt>
                <c:pt idx="1773">
                  <c:v>4764.27294922</c:v>
                </c:pt>
                <c:pt idx="1774">
                  <c:v>4768.47802734</c:v>
                </c:pt>
                <c:pt idx="1775">
                  <c:v>4770.68652344</c:v>
                </c:pt>
                <c:pt idx="1776">
                  <c:v>4773.38623047</c:v>
                </c:pt>
                <c:pt idx="1777">
                  <c:v>4775.33154297</c:v>
                </c:pt>
                <c:pt idx="1778">
                  <c:v>4777.32666016</c:v>
                </c:pt>
                <c:pt idx="1779">
                  <c:v>4781.23046875</c:v>
                </c:pt>
                <c:pt idx="1780">
                  <c:v>4783.12841797</c:v>
                </c:pt>
                <c:pt idx="1781">
                  <c:v>4784.99169922</c:v>
                </c:pt>
                <c:pt idx="1782">
                  <c:v>4786.66894531</c:v>
                </c:pt>
                <c:pt idx="1783">
                  <c:v>4787.953125</c:v>
                </c:pt>
                <c:pt idx="1784">
                  <c:v>4791.43505859</c:v>
                </c:pt>
                <c:pt idx="1785">
                  <c:v>4792.97167969</c:v>
                </c:pt>
                <c:pt idx="1786">
                  <c:v>4794.39892578</c:v>
                </c:pt>
                <c:pt idx="1787">
                  <c:v>4795.90234375</c:v>
                </c:pt>
                <c:pt idx="1788">
                  <c:v>4797.52734375</c:v>
                </c:pt>
                <c:pt idx="1789">
                  <c:v>4800.52099609</c:v>
                </c:pt>
                <c:pt idx="1790">
                  <c:v>4802.26855469</c:v>
                </c:pt>
                <c:pt idx="1791">
                  <c:v>4803.56152344</c:v>
                </c:pt>
                <c:pt idx="1792">
                  <c:v>4804.47607422</c:v>
                </c:pt>
                <c:pt idx="1793">
                  <c:v>4805.86767578</c:v>
                </c:pt>
                <c:pt idx="1794">
                  <c:v>4808.1015625</c:v>
                </c:pt>
                <c:pt idx="1795">
                  <c:v>4809.11572266</c:v>
                </c:pt>
                <c:pt idx="1796">
                  <c:v>4809.51953125</c:v>
                </c:pt>
                <c:pt idx="1797">
                  <c:v>4810.93310547</c:v>
                </c:pt>
                <c:pt idx="1798">
                  <c:v>4812.59130859</c:v>
                </c:pt>
                <c:pt idx="1799">
                  <c:v>4814.78759766</c:v>
                </c:pt>
                <c:pt idx="1800">
                  <c:v>4816.03466797</c:v>
                </c:pt>
                <c:pt idx="1801">
                  <c:v>4816.98339844</c:v>
                </c:pt>
                <c:pt idx="1802">
                  <c:v>4817.83642578</c:v>
                </c:pt>
                <c:pt idx="1803">
                  <c:v>4819.45263672</c:v>
                </c:pt>
                <c:pt idx="1804">
                  <c:v>4820.69921875</c:v>
                </c:pt>
                <c:pt idx="1805">
                  <c:v>4820.72363281</c:v>
                </c:pt>
                <c:pt idx="1806">
                  <c:v>4822.22705078</c:v>
                </c:pt>
                <c:pt idx="1807">
                  <c:v>4822.38818359</c:v>
                </c:pt>
                <c:pt idx="1808">
                  <c:v>4823.42480469</c:v>
                </c:pt>
                <c:pt idx="1809">
                  <c:v>4826.27001953</c:v>
                </c:pt>
                <c:pt idx="1810">
                  <c:v>4826.24853516</c:v>
                </c:pt>
                <c:pt idx="1811">
                  <c:v>4826.66699219</c:v>
                </c:pt>
                <c:pt idx="1812">
                  <c:v>4826.57470703</c:v>
                </c:pt>
                <c:pt idx="1813">
                  <c:v>4827.53076172</c:v>
                </c:pt>
                <c:pt idx="1814">
                  <c:v>4829.18554688</c:v>
                </c:pt>
                <c:pt idx="1815">
                  <c:v>4828.5859375</c:v>
                </c:pt>
                <c:pt idx="1816">
                  <c:v>4828.74902344</c:v>
                </c:pt>
                <c:pt idx="1817">
                  <c:v>4829.25</c:v>
                </c:pt>
                <c:pt idx="1818">
                  <c:v>4829.00830078</c:v>
                </c:pt>
                <c:pt idx="1819">
                  <c:v>4830</c:v>
                </c:pt>
                <c:pt idx="1820">
                  <c:v>4830</c:v>
                </c:pt>
                <c:pt idx="1821">
                  <c:v>4830</c:v>
                </c:pt>
                <c:pt idx="1822">
                  <c:v>4830</c:v>
                </c:pt>
                <c:pt idx="1823">
                  <c:v>4830</c:v>
                </c:pt>
                <c:pt idx="1824">
                  <c:v>4830</c:v>
                </c:pt>
                <c:pt idx="1825">
                  <c:v>4830</c:v>
                </c:pt>
                <c:pt idx="1826">
                  <c:v>4830</c:v>
                </c:pt>
                <c:pt idx="1827">
                  <c:v>4830</c:v>
                </c:pt>
                <c:pt idx="1828">
                  <c:v>4830</c:v>
                </c:pt>
                <c:pt idx="1829">
                  <c:v>4830</c:v>
                </c:pt>
                <c:pt idx="1830">
                  <c:v>4829.61474609</c:v>
                </c:pt>
                <c:pt idx="1831">
                  <c:v>4829.41259766</c:v>
                </c:pt>
                <c:pt idx="1832">
                  <c:v>4828.44140625</c:v>
                </c:pt>
                <c:pt idx="1833">
                  <c:v>4827.85546875</c:v>
                </c:pt>
                <c:pt idx="1834">
                  <c:v>4827.14648438</c:v>
                </c:pt>
                <c:pt idx="1835">
                  <c:v>4826.91259766</c:v>
                </c:pt>
                <c:pt idx="1836">
                  <c:v>4826.87451172</c:v>
                </c:pt>
                <c:pt idx="1837">
                  <c:v>4826.5</c:v>
                </c:pt>
                <c:pt idx="1838">
                  <c:v>4826.25390625</c:v>
                </c:pt>
                <c:pt idx="1839">
                  <c:v>4826.5</c:v>
                </c:pt>
                <c:pt idx="1840">
                  <c:v>4826.25390625</c:v>
                </c:pt>
                <c:pt idx="1841">
                  <c:v>4826.5</c:v>
                </c:pt>
                <c:pt idx="1842">
                  <c:v>4826.25390625</c:v>
                </c:pt>
                <c:pt idx="1843">
                  <c:v>4826.74560547</c:v>
                </c:pt>
                <c:pt idx="1844">
                  <c:v>4826.25390625</c:v>
                </c:pt>
                <c:pt idx="1845">
                  <c:v>4826.74560547</c:v>
                </c:pt>
                <c:pt idx="1846">
                  <c:v>4826.5</c:v>
                </c:pt>
                <c:pt idx="1847">
                  <c:v>4826.25390625</c:v>
                </c:pt>
                <c:pt idx="1848">
                  <c:v>4826.5</c:v>
                </c:pt>
                <c:pt idx="1849">
                  <c:v>4826.25390625</c:v>
                </c:pt>
                <c:pt idx="1850">
                  <c:v>4826.25390625</c:v>
                </c:pt>
                <c:pt idx="1851">
                  <c:v>4826.5</c:v>
                </c:pt>
                <c:pt idx="1852">
                  <c:v>4826.5</c:v>
                </c:pt>
                <c:pt idx="1853">
                  <c:v>4826.5</c:v>
                </c:pt>
                <c:pt idx="1854">
                  <c:v>4826.5</c:v>
                </c:pt>
                <c:pt idx="1855">
                  <c:v>4826.25390625</c:v>
                </c:pt>
                <c:pt idx="1856">
                  <c:v>4826.25390625</c:v>
                </c:pt>
                <c:pt idx="1857">
                  <c:v>4826.5</c:v>
                </c:pt>
                <c:pt idx="1858">
                  <c:v>4826.25390625</c:v>
                </c:pt>
                <c:pt idx="1859">
                  <c:v>4826.5</c:v>
                </c:pt>
                <c:pt idx="1860">
                  <c:v>4826.25390625</c:v>
                </c:pt>
                <c:pt idx="1861">
                  <c:v>4826.25390625</c:v>
                </c:pt>
                <c:pt idx="1862">
                  <c:v>4826.25390625</c:v>
                </c:pt>
                <c:pt idx="1863">
                  <c:v>4826.25390625</c:v>
                </c:pt>
                <c:pt idx="1864">
                  <c:v>4826.25390625</c:v>
                </c:pt>
                <c:pt idx="1865">
                  <c:v>4826.25390625</c:v>
                </c:pt>
                <c:pt idx="1866">
                  <c:v>4826.5</c:v>
                </c:pt>
                <c:pt idx="1867">
                  <c:v>4826.25390625</c:v>
                </c:pt>
                <c:pt idx="1868">
                  <c:v>4826.25390625</c:v>
                </c:pt>
                <c:pt idx="1869">
                  <c:v>4826.25390625</c:v>
                </c:pt>
                <c:pt idx="1870">
                  <c:v>4826.5</c:v>
                </c:pt>
                <c:pt idx="1871">
                  <c:v>4826.5</c:v>
                </c:pt>
                <c:pt idx="1872">
                  <c:v>4826.25390625</c:v>
                </c:pt>
                <c:pt idx="1873">
                  <c:v>4826.25390625</c:v>
                </c:pt>
                <c:pt idx="1874">
                  <c:v>4826.25390625</c:v>
                </c:pt>
                <c:pt idx="1875">
                  <c:v>4826.5</c:v>
                </c:pt>
                <c:pt idx="1876">
                  <c:v>4826.25390625</c:v>
                </c:pt>
                <c:pt idx="1877">
                  <c:v>4826.25390625</c:v>
                </c:pt>
                <c:pt idx="1878">
                  <c:v>4826.5</c:v>
                </c:pt>
                <c:pt idx="1879">
                  <c:v>4826.25390625</c:v>
                </c:pt>
                <c:pt idx="1880">
                  <c:v>4826.25390625</c:v>
                </c:pt>
                <c:pt idx="1881">
                  <c:v>4826.25390625</c:v>
                </c:pt>
                <c:pt idx="1882">
                  <c:v>4826.5</c:v>
                </c:pt>
                <c:pt idx="1883">
                  <c:v>4826.25390625</c:v>
                </c:pt>
                <c:pt idx="1884">
                  <c:v>4826.25390625</c:v>
                </c:pt>
                <c:pt idx="1885">
                  <c:v>4826.25390625</c:v>
                </c:pt>
                <c:pt idx="1886">
                  <c:v>4826.25390625</c:v>
                </c:pt>
                <c:pt idx="1887">
                  <c:v>4826.5</c:v>
                </c:pt>
                <c:pt idx="1888">
                  <c:v>4826.5</c:v>
                </c:pt>
                <c:pt idx="1889">
                  <c:v>4826.5</c:v>
                </c:pt>
                <c:pt idx="1890">
                  <c:v>4826.25390625</c:v>
                </c:pt>
                <c:pt idx="1891">
                  <c:v>4826.25390625</c:v>
                </c:pt>
                <c:pt idx="1892">
                  <c:v>4826.25390625</c:v>
                </c:pt>
                <c:pt idx="1893">
                  <c:v>4826.25390625</c:v>
                </c:pt>
                <c:pt idx="1894">
                  <c:v>4826.25390625</c:v>
                </c:pt>
                <c:pt idx="1895">
                  <c:v>4826.25390625</c:v>
                </c:pt>
                <c:pt idx="1896">
                  <c:v>4826.5</c:v>
                </c:pt>
                <c:pt idx="1897">
                  <c:v>4826.25390625</c:v>
                </c:pt>
                <c:pt idx="1898">
                  <c:v>4826.5</c:v>
                </c:pt>
                <c:pt idx="1899">
                  <c:v>4825.40185547</c:v>
                </c:pt>
                <c:pt idx="1900">
                  <c:v>4824.90234375</c:v>
                </c:pt>
                <c:pt idx="1901">
                  <c:v>4824.55810547</c:v>
                </c:pt>
                <c:pt idx="1902">
                  <c:v>4822.52099609</c:v>
                </c:pt>
                <c:pt idx="1903">
                  <c:v>4821.70410156</c:v>
                </c:pt>
                <c:pt idx="1904">
                  <c:v>4820.91845703</c:v>
                </c:pt>
                <c:pt idx="1905">
                  <c:v>4820.21875</c:v>
                </c:pt>
                <c:pt idx="1906">
                  <c:v>4819.73925781</c:v>
                </c:pt>
                <c:pt idx="1907">
                  <c:v>4818.88183594</c:v>
                </c:pt>
                <c:pt idx="1908">
                  <c:v>4818.04638672</c:v>
                </c:pt>
                <c:pt idx="1909">
                  <c:v>4817.63183594</c:v>
                </c:pt>
                <c:pt idx="1910">
                  <c:v>4816.72851562</c:v>
                </c:pt>
                <c:pt idx="1911">
                  <c:v>4815.82421875</c:v>
                </c:pt>
                <c:pt idx="1912">
                  <c:v>4813.60107422</c:v>
                </c:pt>
                <c:pt idx="1913">
                  <c:v>4812.71142578</c:v>
                </c:pt>
                <c:pt idx="1914">
                  <c:v>4811.85253906</c:v>
                </c:pt>
                <c:pt idx="1915">
                  <c:v>4810.37646484</c:v>
                </c:pt>
                <c:pt idx="1916">
                  <c:v>4809.01806641</c:v>
                </c:pt>
                <c:pt idx="1917">
                  <c:v>4806.74609375</c:v>
                </c:pt>
                <c:pt idx="1918">
                  <c:v>4805.34179688</c:v>
                </c:pt>
                <c:pt idx="1919">
                  <c:v>4804.66064453</c:v>
                </c:pt>
                <c:pt idx="1920">
                  <c:v>4803.28857422</c:v>
                </c:pt>
                <c:pt idx="1921">
                  <c:v>4802.24316406</c:v>
                </c:pt>
                <c:pt idx="1922">
                  <c:v>4798.44580078</c:v>
                </c:pt>
                <c:pt idx="1923">
                  <c:v>4796.68310547</c:v>
                </c:pt>
                <c:pt idx="1924">
                  <c:v>4795.33398438</c:v>
                </c:pt>
                <c:pt idx="1925">
                  <c:v>4794.94726562</c:v>
                </c:pt>
                <c:pt idx="1926">
                  <c:v>4793.05908203</c:v>
                </c:pt>
                <c:pt idx="1927">
                  <c:v>4789.26025391</c:v>
                </c:pt>
                <c:pt idx="1928">
                  <c:v>4787.86181641</c:v>
                </c:pt>
                <c:pt idx="1929">
                  <c:v>4785.28857422</c:v>
                </c:pt>
                <c:pt idx="1930">
                  <c:v>4783.92333984</c:v>
                </c:pt>
                <c:pt idx="1931">
                  <c:v>4781.921875</c:v>
                </c:pt>
                <c:pt idx="1932">
                  <c:v>4779.21630859</c:v>
                </c:pt>
                <c:pt idx="1933">
                  <c:v>4777.16162109</c:v>
                </c:pt>
                <c:pt idx="1934">
                  <c:v>4775.36132812</c:v>
                </c:pt>
                <c:pt idx="1935">
                  <c:v>4772.94824219</c:v>
                </c:pt>
                <c:pt idx="1936">
                  <c:v>4781.83105469</c:v>
                </c:pt>
                <c:pt idx="1937">
                  <c:v>4780.91601562</c:v>
                </c:pt>
                <c:pt idx="1938">
                  <c:v>4778.89746094</c:v>
                </c:pt>
                <c:pt idx="1939">
                  <c:v>4776.88525391</c:v>
                </c:pt>
                <c:pt idx="1940">
                  <c:v>4775.8125</c:v>
                </c:pt>
                <c:pt idx="1941">
                  <c:v>4774.69970703</c:v>
                </c:pt>
                <c:pt idx="1942">
                  <c:v>4773.67089844</c:v>
                </c:pt>
                <c:pt idx="1943">
                  <c:v>4772.87792969</c:v>
                </c:pt>
                <c:pt idx="1944">
                  <c:v>4771.62890625</c:v>
                </c:pt>
                <c:pt idx="1945">
                  <c:v>4770.36621094</c:v>
                </c:pt>
                <c:pt idx="1946">
                  <c:v>4769.39453125</c:v>
                </c:pt>
                <c:pt idx="1947">
                  <c:v>4768.28320312</c:v>
                </c:pt>
                <c:pt idx="1948">
                  <c:v>4766.01025391</c:v>
                </c:pt>
                <c:pt idx="1949">
                  <c:v>4763.90820312</c:v>
                </c:pt>
                <c:pt idx="1950">
                  <c:v>4763.47998047</c:v>
                </c:pt>
                <c:pt idx="1951">
                  <c:v>4762.53320312</c:v>
                </c:pt>
                <c:pt idx="1952">
                  <c:v>4761.22314453</c:v>
                </c:pt>
                <c:pt idx="1953">
                  <c:v>4760.01464844</c:v>
                </c:pt>
                <c:pt idx="1954">
                  <c:v>4759.45849609</c:v>
                </c:pt>
                <c:pt idx="1955">
                  <c:v>4758.65039062</c:v>
                </c:pt>
                <c:pt idx="1956">
                  <c:v>4756.70507812</c:v>
                </c:pt>
                <c:pt idx="1957">
                  <c:v>4754.98046875</c:v>
                </c:pt>
                <c:pt idx="1958">
                  <c:v>4752.47460938</c:v>
                </c:pt>
                <c:pt idx="1959">
                  <c:v>4750.11523438</c:v>
                </c:pt>
                <c:pt idx="1960">
                  <c:v>4749.07519531</c:v>
                </c:pt>
                <c:pt idx="1961">
                  <c:v>4747.94873047</c:v>
                </c:pt>
                <c:pt idx="1962">
                  <c:v>4746.96289062</c:v>
                </c:pt>
                <c:pt idx="1963">
                  <c:v>4745.92431641</c:v>
                </c:pt>
                <c:pt idx="1964">
                  <c:v>4744.60839844</c:v>
                </c:pt>
                <c:pt idx="1965">
                  <c:v>4743.55273438</c:v>
                </c:pt>
                <c:pt idx="1966">
                  <c:v>4742.15820312</c:v>
                </c:pt>
                <c:pt idx="1967">
                  <c:v>4740.31933594</c:v>
                </c:pt>
                <c:pt idx="1968">
                  <c:v>4737.58886719</c:v>
                </c:pt>
                <c:pt idx="1969">
                  <c:v>4734.86816406</c:v>
                </c:pt>
                <c:pt idx="1970">
                  <c:v>4733.39648438</c:v>
                </c:pt>
                <c:pt idx="1971">
                  <c:v>4731.98095703</c:v>
                </c:pt>
                <c:pt idx="1972">
                  <c:v>4730.74072266</c:v>
                </c:pt>
                <c:pt idx="1973">
                  <c:v>4729.44580078</c:v>
                </c:pt>
                <c:pt idx="1974">
                  <c:v>4727.9453125</c:v>
                </c:pt>
                <c:pt idx="1975">
                  <c:v>4726.62792969</c:v>
                </c:pt>
                <c:pt idx="1976">
                  <c:v>4725.47949219</c:v>
                </c:pt>
                <c:pt idx="1977">
                  <c:v>4724.31445312</c:v>
                </c:pt>
                <c:pt idx="1978">
                  <c:v>4726.03564453</c:v>
                </c:pt>
                <c:pt idx="1979">
                  <c:v>4715.77978516</c:v>
                </c:pt>
                <c:pt idx="1980">
                  <c:v>4714.37402344</c:v>
                </c:pt>
                <c:pt idx="1981">
                  <c:v>4713.13867188</c:v>
                </c:pt>
                <c:pt idx="1982">
                  <c:v>4711.78515625</c:v>
                </c:pt>
                <c:pt idx="1983">
                  <c:v>4710.25146484</c:v>
                </c:pt>
                <c:pt idx="1984">
                  <c:v>4708.69921875</c:v>
                </c:pt>
                <c:pt idx="1985">
                  <c:v>4707.12695312</c:v>
                </c:pt>
                <c:pt idx="1986">
                  <c:v>4705.61132812</c:v>
                </c:pt>
                <c:pt idx="1987">
                  <c:v>4704.22460938</c:v>
                </c:pt>
                <c:pt idx="1988">
                  <c:v>4701.25097656</c:v>
                </c:pt>
                <c:pt idx="1989">
                  <c:v>4698.28613281</c:v>
                </c:pt>
                <c:pt idx="1990">
                  <c:v>4696.33789062</c:v>
                </c:pt>
                <c:pt idx="1991">
                  <c:v>4694.97998047</c:v>
                </c:pt>
                <c:pt idx="1992">
                  <c:v>4692.0625</c:v>
                </c:pt>
                <c:pt idx="1993">
                  <c:v>4690.06103516</c:v>
                </c:pt>
                <c:pt idx="1994">
                  <c:v>4688.01269531</c:v>
                </c:pt>
                <c:pt idx="1995">
                  <c:v>4686.41796875</c:v>
                </c:pt>
                <c:pt idx="1996">
                  <c:v>4684.98144531</c:v>
                </c:pt>
                <c:pt idx="1997">
                  <c:v>4683.6484375</c:v>
                </c:pt>
                <c:pt idx="1998">
                  <c:v>4687.05761719</c:v>
                </c:pt>
                <c:pt idx="1999">
                  <c:v>4676.94238281</c:v>
                </c:pt>
                <c:pt idx="2000">
                  <c:v>4674.68017578</c:v>
                </c:pt>
                <c:pt idx="2001">
                  <c:v>4672.65625</c:v>
                </c:pt>
                <c:pt idx="2002">
                  <c:v>4671.00976562</c:v>
                </c:pt>
                <c:pt idx="2003">
                  <c:v>4669.38378906</c:v>
                </c:pt>
                <c:pt idx="2004">
                  <c:v>4667.53808594</c:v>
                </c:pt>
                <c:pt idx="2005">
                  <c:v>4665.51074219</c:v>
                </c:pt>
                <c:pt idx="2006">
                  <c:v>4664.03271484</c:v>
                </c:pt>
                <c:pt idx="2007">
                  <c:v>4662.75488281</c:v>
                </c:pt>
                <c:pt idx="2008">
                  <c:v>4659.50146484</c:v>
                </c:pt>
                <c:pt idx="2009">
                  <c:v>4656.21679688</c:v>
                </c:pt>
                <c:pt idx="2010">
                  <c:v>4654.36279297</c:v>
                </c:pt>
                <c:pt idx="2011">
                  <c:v>4652.375</c:v>
                </c:pt>
                <c:pt idx="2012">
                  <c:v>4650.40722656</c:v>
                </c:pt>
                <c:pt idx="2013">
                  <c:v>4648.59960938</c:v>
                </c:pt>
                <c:pt idx="2014">
                  <c:v>4646.68554688</c:v>
                </c:pt>
                <c:pt idx="2015">
                  <c:v>4644.80273438</c:v>
                </c:pt>
                <c:pt idx="2016">
                  <c:v>4643.20996094</c:v>
                </c:pt>
                <c:pt idx="2017">
                  <c:v>4641.47412109</c:v>
                </c:pt>
                <c:pt idx="2018">
                  <c:v>4641.09130859</c:v>
                </c:pt>
                <c:pt idx="2019">
                  <c:v>4631.19335938</c:v>
                </c:pt>
                <c:pt idx="2020">
                  <c:v>4630.37304688</c:v>
                </c:pt>
                <c:pt idx="2021">
                  <c:v>4629.51171875</c:v>
                </c:pt>
                <c:pt idx="2022">
                  <c:v>4630.56396484</c:v>
                </c:pt>
                <c:pt idx="2023">
                  <c:v>4631.58349609</c:v>
                </c:pt>
                <c:pt idx="2024">
                  <c:v>4631.22558594</c:v>
                </c:pt>
                <c:pt idx="2025">
                  <c:v>4630.87744141</c:v>
                </c:pt>
                <c:pt idx="2026">
                  <c:v>4630.95507812</c:v>
                </c:pt>
                <c:pt idx="2027">
                  <c:v>4631.02929688</c:v>
                </c:pt>
                <c:pt idx="2028">
                  <c:v>4631.08496094</c:v>
                </c:pt>
                <c:pt idx="2029">
                  <c:v>4631.19824219</c:v>
                </c:pt>
                <c:pt idx="2030">
                  <c:v>4631.14160156</c:v>
                </c:pt>
                <c:pt idx="2031">
                  <c:v>4631.02929688</c:v>
                </c:pt>
                <c:pt idx="2032">
                  <c:v>4631.08496094</c:v>
                </c:pt>
                <c:pt idx="2033">
                  <c:v>4631.08496094</c:v>
                </c:pt>
                <c:pt idx="2034">
                  <c:v>4631.08496094</c:v>
                </c:pt>
                <c:pt idx="2035">
                  <c:v>4631.08496094</c:v>
                </c:pt>
                <c:pt idx="2036">
                  <c:v>4631.02929688</c:v>
                </c:pt>
                <c:pt idx="2037">
                  <c:v>4631.02929688</c:v>
                </c:pt>
                <c:pt idx="2038">
                  <c:v>4631.08496094</c:v>
                </c:pt>
                <c:pt idx="2039">
                  <c:v>4631.08496094</c:v>
                </c:pt>
                <c:pt idx="2040">
                  <c:v>4631.08496094</c:v>
                </c:pt>
                <c:pt idx="2041">
                  <c:v>4631.08496094</c:v>
                </c:pt>
                <c:pt idx="2042">
                  <c:v>4631.08496094</c:v>
                </c:pt>
                <c:pt idx="2043">
                  <c:v>4631.08496094</c:v>
                </c:pt>
                <c:pt idx="2044">
                  <c:v>4631.08496094</c:v>
                </c:pt>
                <c:pt idx="2045">
                  <c:v>4631.08496094</c:v>
                </c:pt>
                <c:pt idx="2046">
                  <c:v>4631.08496094</c:v>
                </c:pt>
                <c:pt idx="2047">
                  <c:v>4631.08496094</c:v>
                </c:pt>
                <c:pt idx="2048">
                  <c:v>4641.10644531</c:v>
                </c:pt>
                <c:pt idx="2049">
                  <c:v>4631.08496094</c:v>
                </c:pt>
                <c:pt idx="2050">
                  <c:v>4631.08496094</c:v>
                </c:pt>
                <c:pt idx="2051">
                  <c:v>4631.08496094</c:v>
                </c:pt>
                <c:pt idx="2052">
                  <c:v>4631.08496094</c:v>
                </c:pt>
                <c:pt idx="2053">
                  <c:v>4631.08496094</c:v>
                </c:pt>
                <c:pt idx="2054">
                  <c:v>4631.08496094</c:v>
                </c:pt>
                <c:pt idx="2055">
                  <c:v>4631.08496094</c:v>
                </c:pt>
                <c:pt idx="2056">
                  <c:v>4631.02929688</c:v>
                </c:pt>
                <c:pt idx="2057">
                  <c:v>4631.02929688</c:v>
                </c:pt>
                <c:pt idx="2058">
                  <c:v>4631.08496094</c:v>
                </c:pt>
                <c:pt idx="2059">
                  <c:v>4631.08496094</c:v>
                </c:pt>
                <c:pt idx="2060">
                  <c:v>4631.02929688</c:v>
                </c:pt>
                <c:pt idx="2061">
                  <c:v>4631.02929688</c:v>
                </c:pt>
                <c:pt idx="2062">
                  <c:v>4631.08496094</c:v>
                </c:pt>
                <c:pt idx="2063">
                  <c:v>4631.08496094</c:v>
                </c:pt>
                <c:pt idx="2064">
                  <c:v>4631.08496094</c:v>
                </c:pt>
                <c:pt idx="2065">
                  <c:v>4631.08496094</c:v>
                </c:pt>
                <c:pt idx="2066">
                  <c:v>4630.9609375</c:v>
                </c:pt>
                <c:pt idx="2067">
                  <c:v>4630.9609375</c:v>
                </c:pt>
                <c:pt idx="2068">
                  <c:v>4641.10644531</c:v>
                </c:pt>
                <c:pt idx="2069">
                  <c:v>4631.08496094</c:v>
                </c:pt>
                <c:pt idx="2070">
                  <c:v>4630.93457031</c:v>
                </c:pt>
                <c:pt idx="2071">
                  <c:v>4630.93457031</c:v>
                </c:pt>
                <c:pt idx="2072">
                  <c:v>4630.93457031</c:v>
                </c:pt>
                <c:pt idx="2073">
                  <c:v>4630.93457031</c:v>
                </c:pt>
                <c:pt idx="2074">
                  <c:v>4631.02929688</c:v>
                </c:pt>
                <c:pt idx="2075">
                  <c:v>4631.02929688</c:v>
                </c:pt>
                <c:pt idx="2076">
                  <c:v>4631.08496094</c:v>
                </c:pt>
                <c:pt idx="2077">
                  <c:v>4631.08496094</c:v>
                </c:pt>
                <c:pt idx="2078">
                  <c:v>4631.08496094</c:v>
                </c:pt>
                <c:pt idx="2079">
                  <c:v>4631.08496094</c:v>
                </c:pt>
                <c:pt idx="2080">
                  <c:v>4631.02929688</c:v>
                </c:pt>
                <c:pt idx="2081">
                  <c:v>4631.02929688</c:v>
                </c:pt>
                <c:pt idx="2082">
                  <c:v>4630.93457031</c:v>
                </c:pt>
                <c:pt idx="2083">
                  <c:v>4630.93457031</c:v>
                </c:pt>
                <c:pt idx="2084">
                  <c:v>4631.08496094</c:v>
                </c:pt>
                <c:pt idx="2085">
                  <c:v>4631.08496094</c:v>
                </c:pt>
                <c:pt idx="2086">
                  <c:v>4631.13037109</c:v>
                </c:pt>
                <c:pt idx="2087">
                  <c:v>4631.13037109</c:v>
                </c:pt>
                <c:pt idx="2088">
                  <c:v>4641.10644531</c:v>
                </c:pt>
                <c:pt idx="2089">
                  <c:v>4631.08496094</c:v>
                </c:pt>
                <c:pt idx="2090">
                  <c:v>4630.99072266</c:v>
                </c:pt>
                <c:pt idx="2091">
                  <c:v>4630.99072266</c:v>
                </c:pt>
                <c:pt idx="2092">
                  <c:v>4631.08496094</c:v>
                </c:pt>
                <c:pt idx="2093">
                  <c:v>4631.08496094</c:v>
                </c:pt>
                <c:pt idx="2094">
                  <c:v>4630.93457031</c:v>
                </c:pt>
                <c:pt idx="2095">
                  <c:v>4630.93457031</c:v>
                </c:pt>
                <c:pt idx="2096">
                  <c:v>4631.02929688</c:v>
                </c:pt>
                <c:pt idx="2097">
                  <c:v>4631.02929688</c:v>
                </c:pt>
                <c:pt idx="2098">
                  <c:v>4631.08496094</c:v>
                </c:pt>
                <c:pt idx="2099">
                  <c:v>4631.08496094</c:v>
                </c:pt>
                <c:pt idx="2100">
                  <c:v>4631.02929688</c:v>
                </c:pt>
                <c:pt idx="2101">
                  <c:v>4631.02929688</c:v>
                </c:pt>
                <c:pt idx="2102">
                  <c:v>4631.08496094</c:v>
                </c:pt>
                <c:pt idx="2103">
                  <c:v>4631.08496094</c:v>
                </c:pt>
                <c:pt idx="2104">
                  <c:v>4631.08496094</c:v>
                </c:pt>
                <c:pt idx="2105">
                  <c:v>4631.08496094</c:v>
                </c:pt>
                <c:pt idx="2106">
                  <c:v>4631.02929688</c:v>
                </c:pt>
                <c:pt idx="2107">
                  <c:v>4631.02929688</c:v>
                </c:pt>
                <c:pt idx="2108">
                  <c:v>4640.99414062</c:v>
                </c:pt>
                <c:pt idx="2109">
                  <c:v>4631.02929688</c:v>
                </c:pt>
                <c:pt idx="2110">
                  <c:v>4631.015625</c:v>
                </c:pt>
                <c:pt idx="2111">
                  <c:v>4631.015625</c:v>
                </c:pt>
                <c:pt idx="2112">
                  <c:v>4631.08496094</c:v>
                </c:pt>
                <c:pt idx="2113">
                  <c:v>4631.08496094</c:v>
                </c:pt>
                <c:pt idx="2114">
                  <c:v>4631.02929688</c:v>
                </c:pt>
                <c:pt idx="2115">
                  <c:v>4631.02929688</c:v>
                </c:pt>
                <c:pt idx="2116">
                  <c:v>4631.02929688</c:v>
                </c:pt>
                <c:pt idx="2117">
                  <c:v>4631.02929688</c:v>
                </c:pt>
                <c:pt idx="2118">
                  <c:v>4631.08496094</c:v>
                </c:pt>
                <c:pt idx="2119">
                  <c:v>4631.08496094</c:v>
                </c:pt>
                <c:pt idx="2120">
                  <c:v>4631.02929688</c:v>
                </c:pt>
                <c:pt idx="2121">
                  <c:v>4631.02929688</c:v>
                </c:pt>
                <c:pt idx="2122">
                  <c:v>4631.02929688</c:v>
                </c:pt>
                <c:pt idx="2123">
                  <c:v>4631.02929688</c:v>
                </c:pt>
                <c:pt idx="2124">
                  <c:v>4631.08496094</c:v>
                </c:pt>
                <c:pt idx="2125">
                  <c:v>4631.08496094</c:v>
                </c:pt>
                <c:pt idx="2126">
                  <c:v>4631.015625</c:v>
                </c:pt>
                <c:pt idx="2127">
                  <c:v>4631.015625</c:v>
                </c:pt>
                <c:pt idx="2128">
                  <c:v>4631.08496094</c:v>
                </c:pt>
                <c:pt idx="2129">
                  <c:v>4631.08496094</c:v>
                </c:pt>
                <c:pt idx="2130">
                  <c:v>4631.02929688</c:v>
                </c:pt>
                <c:pt idx="2131">
                  <c:v>4631.02929688</c:v>
                </c:pt>
                <c:pt idx="2132">
                  <c:v>4630.99072266</c:v>
                </c:pt>
                <c:pt idx="2133">
                  <c:v>4630.99072266</c:v>
                </c:pt>
                <c:pt idx="2134">
                  <c:v>4631.02929688</c:v>
                </c:pt>
                <c:pt idx="2135">
                  <c:v>4631.02929688</c:v>
                </c:pt>
                <c:pt idx="2136">
                  <c:v>4631.08496094</c:v>
                </c:pt>
                <c:pt idx="2137">
                  <c:v>4631.08496094</c:v>
                </c:pt>
                <c:pt idx="2138">
                  <c:v>4640.99414062</c:v>
                </c:pt>
                <c:pt idx="2139">
                  <c:v>4631.02929688</c:v>
                </c:pt>
                <c:pt idx="2140">
                  <c:v>4631.08496094</c:v>
                </c:pt>
                <c:pt idx="2141">
                  <c:v>4631.08496094</c:v>
                </c:pt>
                <c:pt idx="2142">
                  <c:v>4630.74511719</c:v>
                </c:pt>
                <c:pt idx="2143">
                  <c:v>4630.71533203</c:v>
                </c:pt>
                <c:pt idx="2144">
                  <c:v>4628.02734375</c:v>
                </c:pt>
                <c:pt idx="2145">
                  <c:v>4625.29101562</c:v>
                </c:pt>
                <c:pt idx="2146">
                  <c:v>4622.81445312</c:v>
                </c:pt>
                <c:pt idx="2147">
                  <c:v>4620.41650391</c:v>
                </c:pt>
                <c:pt idx="2148">
                  <c:v>4617.69189453</c:v>
                </c:pt>
                <c:pt idx="2149">
                  <c:v>4614.79882812</c:v>
                </c:pt>
                <c:pt idx="2150">
                  <c:v>4612.51464844</c:v>
                </c:pt>
                <c:pt idx="2151">
                  <c:v>4609.77978516</c:v>
                </c:pt>
                <c:pt idx="2152">
                  <c:v>4608.24853516</c:v>
                </c:pt>
                <c:pt idx="2153">
                  <c:v>4606.49560547</c:v>
                </c:pt>
                <c:pt idx="2154">
                  <c:v>4604.49511719</c:v>
                </c:pt>
                <c:pt idx="2155">
                  <c:v>4602.80322266</c:v>
                </c:pt>
                <c:pt idx="2156">
                  <c:v>4600.8046875</c:v>
                </c:pt>
                <c:pt idx="2157">
                  <c:v>4598.76855469</c:v>
                </c:pt>
                <c:pt idx="2158">
                  <c:v>4596.46337891</c:v>
                </c:pt>
                <c:pt idx="2159">
                  <c:v>4586.52734375</c:v>
                </c:pt>
                <c:pt idx="2160">
                  <c:v>4584.93896484</c:v>
                </c:pt>
                <c:pt idx="2161">
                  <c:v>4583.27929688</c:v>
                </c:pt>
                <c:pt idx="2162">
                  <c:v>4581.30761719</c:v>
                </c:pt>
                <c:pt idx="2163">
                  <c:v>4579.48242188</c:v>
                </c:pt>
                <c:pt idx="2164">
                  <c:v>4577.53808594</c:v>
                </c:pt>
                <c:pt idx="2165">
                  <c:v>4575.9375</c:v>
                </c:pt>
                <c:pt idx="2166">
                  <c:v>4574.08496094</c:v>
                </c:pt>
                <c:pt idx="2167">
                  <c:v>4572.01464844</c:v>
                </c:pt>
                <c:pt idx="2168">
                  <c:v>4567.55273438</c:v>
                </c:pt>
                <c:pt idx="2169">
                  <c:v>4563.29394531</c:v>
                </c:pt>
                <c:pt idx="2170">
                  <c:v>4561.13671875</c:v>
                </c:pt>
                <c:pt idx="2171">
                  <c:v>4559.08398438</c:v>
                </c:pt>
                <c:pt idx="2172">
                  <c:v>4557.07421875</c:v>
                </c:pt>
                <c:pt idx="2173">
                  <c:v>4554.87597656</c:v>
                </c:pt>
                <c:pt idx="2174">
                  <c:v>4552.79931641</c:v>
                </c:pt>
                <c:pt idx="2175">
                  <c:v>4550.89355469</c:v>
                </c:pt>
                <c:pt idx="2176">
                  <c:v>4549.14257812</c:v>
                </c:pt>
                <c:pt idx="2177">
                  <c:v>4546.95849609</c:v>
                </c:pt>
                <c:pt idx="2178">
                  <c:v>4542.24755859</c:v>
                </c:pt>
                <c:pt idx="2179">
                  <c:v>4532.76367188</c:v>
                </c:pt>
                <c:pt idx="2180">
                  <c:v>4530.86621094</c:v>
                </c:pt>
                <c:pt idx="2181">
                  <c:v>4528.75976562</c:v>
                </c:pt>
                <c:pt idx="2182">
                  <c:v>4526.78417969</c:v>
                </c:pt>
                <c:pt idx="2183">
                  <c:v>4524.94726562</c:v>
                </c:pt>
                <c:pt idx="2184">
                  <c:v>4522.26953125</c:v>
                </c:pt>
                <c:pt idx="2185">
                  <c:v>4519.85644531</c:v>
                </c:pt>
                <c:pt idx="2186">
                  <c:v>4517.89111328</c:v>
                </c:pt>
                <c:pt idx="2187">
                  <c:v>4515.6015625</c:v>
                </c:pt>
                <c:pt idx="2188">
                  <c:v>4511.38085938</c:v>
                </c:pt>
                <c:pt idx="2189">
                  <c:v>4507.18652344</c:v>
                </c:pt>
                <c:pt idx="2190">
                  <c:v>4504.6015625</c:v>
                </c:pt>
                <c:pt idx="2191">
                  <c:v>4501.95166016</c:v>
                </c:pt>
                <c:pt idx="2192">
                  <c:v>4500.15820312</c:v>
                </c:pt>
                <c:pt idx="2193">
                  <c:v>4498.23339844</c:v>
                </c:pt>
                <c:pt idx="2194">
                  <c:v>4495.62011719</c:v>
                </c:pt>
                <c:pt idx="2195">
                  <c:v>4493.6796875</c:v>
                </c:pt>
                <c:pt idx="2196">
                  <c:v>4491.96386719</c:v>
                </c:pt>
                <c:pt idx="2197">
                  <c:v>4489.88769531</c:v>
                </c:pt>
                <c:pt idx="2198">
                  <c:v>4485.24902344</c:v>
                </c:pt>
                <c:pt idx="2199">
                  <c:v>4480.45117188</c:v>
                </c:pt>
                <c:pt idx="2200">
                  <c:v>4478.15917969</c:v>
                </c:pt>
                <c:pt idx="2201">
                  <c:v>4476.34277344</c:v>
                </c:pt>
                <c:pt idx="2202">
                  <c:v>4473.65332031</c:v>
                </c:pt>
                <c:pt idx="2203">
                  <c:v>4470.69042969</c:v>
                </c:pt>
                <c:pt idx="2204">
                  <c:v>4468.43017578</c:v>
                </c:pt>
                <c:pt idx="2205">
                  <c:v>4466.35009766</c:v>
                </c:pt>
                <c:pt idx="2206">
                  <c:v>4464.09716797</c:v>
                </c:pt>
                <c:pt idx="2207">
                  <c:v>4461.67871094</c:v>
                </c:pt>
                <c:pt idx="2208">
                  <c:v>4456.14208984</c:v>
                </c:pt>
                <c:pt idx="2209">
                  <c:v>4447.62060547</c:v>
                </c:pt>
                <c:pt idx="2210">
                  <c:v>4445.5390625</c:v>
                </c:pt>
                <c:pt idx="2211">
                  <c:v>4443.7734375</c:v>
                </c:pt>
                <c:pt idx="2212">
                  <c:v>4441.68359375</c:v>
                </c:pt>
                <c:pt idx="2213">
                  <c:v>4438.68945312</c:v>
                </c:pt>
                <c:pt idx="2214">
                  <c:v>4435.63085938</c:v>
                </c:pt>
                <c:pt idx="2215">
                  <c:v>4432.96289062</c:v>
                </c:pt>
                <c:pt idx="2216">
                  <c:v>4430.09521484</c:v>
                </c:pt>
                <c:pt idx="2217">
                  <c:v>4427.53320312</c:v>
                </c:pt>
                <c:pt idx="2218">
                  <c:v>4423.1328125</c:v>
                </c:pt>
                <c:pt idx="2219">
                  <c:v>4418.64697266</c:v>
                </c:pt>
                <c:pt idx="2220">
                  <c:v>4416.2265625</c:v>
                </c:pt>
                <c:pt idx="2221">
                  <c:v>4413.53808594</c:v>
                </c:pt>
                <c:pt idx="2222">
                  <c:v>4411.38476562</c:v>
                </c:pt>
                <c:pt idx="2223">
                  <c:v>4409.27734375</c:v>
                </c:pt>
                <c:pt idx="2224">
                  <c:v>4406.4140625</c:v>
                </c:pt>
                <c:pt idx="2225">
                  <c:v>4404.13818359</c:v>
                </c:pt>
                <c:pt idx="2226">
                  <c:v>4401.70214844</c:v>
                </c:pt>
                <c:pt idx="2227">
                  <c:v>4398.48535156</c:v>
                </c:pt>
                <c:pt idx="2228">
                  <c:v>4393.05761719</c:v>
                </c:pt>
                <c:pt idx="2229">
                  <c:v>4392.18603516</c:v>
                </c:pt>
                <c:pt idx="2230">
                  <c:v>4383.40332031</c:v>
                </c:pt>
                <c:pt idx="2231">
                  <c:v>4380.42871094</c:v>
                </c:pt>
                <c:pt idx="2232">
                  <c:v>4377.85253906</c:v>
                </c:pt>
                <c:pt idx="2233">
                  <c:v>4375.19140625</c:v>
                </c:pt>
                <c:pt idx="2234">
                  <c:v>4372.86328125</c:v>
                </c:pt>
                <c:pt idx="2235">
                  <c:v>4370.73242188</c:v>
                </c:pt>
                <c:pt idx="2236">
                  <c:v>4368.41308594</c:v>
                </c:pt>
                <c:pt idx="2237">
                  <c:v>4365.65380859</c:v>
                </c:pt>
                <c:pt idx="2238">
                  <c:v>4360.97216797</c:v>
                </c:pt>
                <c:pt idx="2239">
                  <c:v>4352.88183594</c:v>
                </c:pt>
                <c:pt idx="2240">
                  <c:v>4350.27734375</c:v>
                </c:pt>
                <c:pt idx="2241">
                  <c:v>4347.9375</c:v>
                </c:pt>
                <c:pt idx="2242">
                  <c:v>4345.46142578</c:v>
                </c:pt>
                <c:pt idx="2243">
                  <c:v>4342.58105469</c:v>
                </c:pt>
                <c:pt idx="2244">
                  <c:v>4339.87841797</c:v>
                </c:pt>
                <c:pt idx="2245">
                  <c:v>4337.19091797</c:v>
                </c:pt>
                <c:pt idx="2246">
                  <c:v>4334.54492188</c:v>
                </c:pt>
                <c:pt idx="2247">
                  <c:v>4332.12451172</c:v>
                </c:pt>
                <c:pt idx="2248">
                  <c:v>4326.44238281</c:v>
                </c:pt>
                <c:pt idx="2249">
                  <c:v>4321.11230469</c:v>
                </c:pt>
                <c:pt idx="2250">
                  <c:v>4318.52539062</c:v>
                </c:pt>
                <c:pt idx="2251">
                  <c:v>4315.62304688</c:v>
                </c:pt>
                <c:pt idx="2252">
                  <c:v>4313.03271484</c:v>
                </c:pt>
                <c:pt idx="2253">
                  <c:v>4310.61376953</c:v>
                </c:pt>
                <c:pt idx="2254">
                  <c:v>4307.74951172</c:v>
                </c:pt>
                <c:pt idx="2255">
                  <c:v>4305.01220703</c:v>
                </c:pt>
                <c:pt idx="2256">
                  <c:v>4302.62402344</c:v>
                </c:pt>
                <c:pt idx="2257">
                  <c:v>4300.47802734</c:v>
                </c:pt>
                <c:pt idx="2258">
                  <c:v>4291.37451172</c:v>
                </c:pt>
                <c:pt idx="2259">
                  <c:v>4283.70898438</c:v>
                </c:pt>
                <c:pt idx="2260">
                  <c:v>4280.36474609</c:v>
                </c:pt>
                <c:pt idx="2261">
                  <c:v>4277.67041016</c:v>
                </c:pt>
                <c:pt idx="2262">
                  <c:v>4275.4921875</c:v>
                </c:pt>
                <c:pt idx="2263">
                  <c:v>4272.93896484</c:v>
                </c:pt>
                <c:pt idx="2264">
                  <c:v>4269.98925781</c:v>
                </c:pt>
                <c:pt idx="2265">
                  <c:v>4267.12988281</c:v>
                </c:pt>
                <c:pt idx="2266">
                  <c:v>4264.55712891</c:v>
                </c:pt>
                <c:pt idx="2267">
                  <c:v>4262.11376953</c:v>
                </c:pt>
                <c:pt idx="2268">
                  <c:v>4256.07324219</c:v>
                </c:pt>
                <c:pt idx="2269">
                  <c:v>4249.8359375</c:v>
                </c:pt>
                <c:pt idx="2270">
                  <c:v>4246.875</c:v>
                </c:pt>
                <c:pt idx="2271">
                  <c:v>4244.4296875</c:v>
                </c:pt>
                <c:pt idx="2272">
                  <c:v>4241.78613281</c:v>
                </c:pt>
                <c:pt idx="2273">
                  <c:v>4238.83398438</c:v>
                </c:pt>
                <c:pt idx="2274">
                  <c:v>4235.79394531</c:v>
                </c:pt>
                <c:pt idx="2275">
                  <c:v>4232.77050781</c:v>
                </c:pt>
                <c:pt idx="2276">
                  <c:v>4230.40332031</c:v>
                </c:pt>
                <c:pt idx="2277">
                  <c:v>4228.53222656</c:v>
                </c:pt>
                <c:pt idx="2278">
                  <c:v>4222.88183594</c:v>
                </c:pt>
                <c:pt idx="2279">
                  <c:v>4217.14013672</c:v>
                </c:pt>
                <c:pt idx="2280">
                  <c:v>4214.0859375</c:v>
                </c:pt>
                <c:pt idx="2281">
                  <c:v>4210.87597656</c:v>
                </c:pt>
                <c:pt idx="2282">
                  <c:v>4207.87109375</c:v>
                </c:pt>
                <c:pt idx="2283">
                  <c:v>4204.91455078</c:v>
                </c:pt>
                <c:pt idx="2284">
                  <c:v>4202.36767578</c:v>
                </c:pt>
                <c:pt idx="2285">
                  <c:v>4200.13183594</c:v>
                </c:pt>
                <c:pt idx="2286">
                  <c:v>4197.10107422</c:v>
                </c:pt>
                <c:pt idx="2287">
                  <c:v>4193.76757812</c:v>
                </c:pt>
                <c:pt idx="2288">
                  <c:v>4182.61914062</c:v>
                </c:pt>
                <c:pt idx="2289">
                  <c:v>4176.2890625</c:v>
                </c:pt>
                <c:pt idx="2290">
                  <c:v>4173.26171875</c:v>
                </c:pt>
                <c:pt idx="2291">
                  <c:v>4170.68164062</c:v>
                </c:pt>
                <c:pt idx="2292">
                  <c:v>4167.80566406</c:v>
                </c:pt>
                <c:pt idx="2293">
                  <c:v>4164.54785156</c:v>
                </c:pt>
                <c:pt idx="2294">
                  <c:v>4161.57763672</c:v>
                </c:pt>
                <c:pt idx="2295">
                  <c:v>4159.01806641</c:v>
                </c:pt>
                <c:pt idx="2296">
                  <c:v>4156.19335938</c:v>
                </c:pt>
                <c:pt idx="2297">
                  <c:v>4153.27587891</c:v>
                </c:pt>
                <c:pt idx="2298">
                  <c:v>4153.98291016</c:v>
                </c:pt>
                <c:pt idx="2299">
                  <c:v>4155.00488281</c:v>
                </c:pt>
                <c:pt idx="2300">
                  <c:v>4154.14501953</c:v>
                </c:pt>
                <c:pt idx="2301">
                  <c:v>4153.48876953</c:v>
                </c:pt>
                <c:pt idx="2302">
                  <c:v>4154.04199219</c:v>
                </c:pt>
                <c:pt idx="2303">
                  <c:v>4154.6953125</c:v>
                </c:pt>
                <c:pt idx="2304">
                  <c:v>4154.20996094</c:v>
                </c:pt>
                <c:pt idx="2305">
                  <c:v>4153.88378906</c:v>
                </c:pt>
                <c:pt idx="2306">
                  <c:v>4154.07910156</c:v>
                </c:pt>
                <c:pt idx="2307">
                  <c:v>4154.28857422</c:v>
                </c:pt>
                <c:pt idx="2308">
                  <c:v>4159.07128906</c:v>
                </c:pt>
                <c:pt idx="2309">
                  <c:v>4154.15039062</c:v>
                </c:pt>
                <c:pt idx="2310">
                  <c:v>4154.2421875</c:v>
                </c:pt>
                <c:pt idx="2311">
                  <c:v>4153.984375</c:v>
                </c:pt>
                <c:pt idx="2312">
                  <c:v>4154.19140625</c:v>
                </c:pt>
                <c:pt idx="2313">
                  <c:v>4154.27539062</c:v>
                </c:pt>
                <c:pt idx="2314">
                  <c:v>4154.06835938</c:v>
                </c:pt>
                <c:pt idx="2315">
                  <c:v>4154.05517578</c:v>
                </c:pt>
                <c:pt idx="2316">
                  <c:v>4154.05517578</c:v>
                </c:pt>
                <c:pt idx="2317">
                  <c:v>4154.05859375</c:v>
                </c:pt>
                <c:pt idx="2318">
                  <c:v>4154.05859375</c:v>
                </c:pt>
                <c:pt idx="2319">
                  <c:v>4154.2421875</c:v>
                </c:pt>
                <c:pt idx="2320">
                  <c:v>4154.2421875</c:v>
                </c:pt>
                <c:pt idx="2321">
                  <c:v>4154.1171875</c:v>
                </c:pt>
                <c:pt idx="2322">
                  <c:v>4154.12207031</c:v>
                </c:pt>
                <c:pt idx="2323">
                  <c:v>4154.24707031</c:v>
                </c:pt>
                <c:pt idx="2324">
                  <c:v>4154.2421875</c:v>
                </c:pt>
                <c:pt idx="2325">
                  <c:v>4154.1171875</c:v>
                </c:pt>
                <c:pt idx="2326">
                  <c:v>4154.17138672</c:v>
                </c:pt>
                <c:pt idx="2327">
                  <c:v>4154.17138672</c:v>
                </c:pt>
                <c:pt idx="2328">
                  <c:v>4154.1171875</c:v>
                </c:pt>
                <c:pt idx="2329">
                  <c:v>4154.19335938</c:v>
                </c:pt>
                <c:pt idx="2330">
                  <c:v>4154.28857422</c:v>
                </c:pt>
                <c:pt idx="2331">
                  <c:v>4154.28857422</c:v>
                </c:pt>
                <c:pt idx="2332">
                  <c:v>4154.24804688</c:v>
                </c:pt>
                <c:pt idx="2333">
                  <c:v>4154.18554688</c:v>
                </c:pt>
                <c:pt idx="2334">
                  <c:v>4154.26855469</c:v>
                </c:pt>
                <c:pt idx="2335">
                  <c:v>4154.12158203</c:v>
                </c:pt>
                <c:pt idx="2336">
                  <c:v>4154.04296875</c:v>
                </c:pt>
                <c:pt idx="2337">
                  <c:v>4154.37207031</c:v>
                </c:pt>
                <c:pt idx="2338">
                  <c:v>4159.25439453</c:v>
                </c:pt>
                <c:pt idx="2339">
                  <c:v>4154.19335938</c:v>
                </c:pt>
                <c:pt idx="2340">
                  <c:v>4154.37988281</c:v>
                </c:pt>
                <c:pt idx="2341">
                  <c:v>4154.42871094</c:v>
                </c:pt>
                <c:pt idx="2342">
                  <c:v>4154.29638672</c:v>
                </c:pt>
                <c:pt idx="2343">
                  <c:v>4154.36816406</c:v>
                </c:pt>
                <c:pt idx="2344">
                  <c:v>4154.16113281</c:v>
                </c:pt>
                <c:pt idx="2345">
                  <c:v>4153.95703125</c:v>
                </c:pt>
                <c:pt idx="2346">
                  <c:v>4153.95703125</c:v>
                </c:pt>
                <c:pt idx="2347">
                  <c:v>4154.02880859</c:v>
                </c:pt>
                <c:pt idx="2348">
                  <c:v>4154.27636719</c:v>
                </c:pt>
                <c:pt idx="2349">
                  <c:v>4154.40869141</c:v>
                </c:pt>
                <c:pt idx="2350">
                  <c:v>4154.31835938</c:v>
                </c:pt>
                <c:pt idx="2351">
                  <c:v>4154.31835938</c:v>
                </c:pt>
                <c:pt idx="2352">
                  <c:v>4154.36816406</c:v>
                </c:pt>
                <c:pt idx="2353">
                  <c:v>4154.36816406</c:v>
                </c:pt>
                <c:pt idx="2354">
                  <c:v>4154.36816406</c:v>
                </c:pt>
                <c:pt idx="2355">
                  <c:v>4154.03857422</c:v>
                </c:pt>
                <c:pt idx="2356">
                  <c:v>4154.07910156</c:v>
                </c:pt>
                <c:pt idx="2357">
                  <c:v>4154.28857422</c:v>
                </c:pt>
                <c:pt idx="2358">
                  <c:v>4154.27636719</c:v>
                </c:pt>
                <c:pt idx="2359">
                  <c:v>4154.18115234</c:v>
                </c:pt>
                <c:pt idx="2360">
                  <c:v>4154.23535156</c:v>
                </c:pt>
                <c:pt idx="2361">
                  <c:v>4154.17138672</c:v>
                </c:pt>
                <c:pt idx="2362">
                  <c:v>4154.17138672</c:v>
                </c:pt>
                <c:pt idx="2363">
                  <c:v>4154.29638672</c:v>
                </c:pt>
                <c:pt idx="2364">
                  <c:v>4154.29638672</c:v>
                </c:pt>
                <c:pt idx="2365">
                  <c:v>4154.17138672</c:v>
                </c:pt>
                <c:pt idx="2366">
                  <c:v>4154.1171875</c:v>
                </c:pt>
                <c:pt idx="2367">
                  <c:v>4154.05517578</c:v>
                </c:pt>
                <c:pt idx="2368">
                  <c:v>4159.24951172</c:v>
                </c:pt>
                <c:pt idx="2369">
                  <c:v>4154.23925781</c:v>
                </c:pt>
                <c:pt idx="2370">
                  <c:v>4154.30078125</c:v>
                </c:pt>
                <c:pt idx="2371">
                  <c:v>4154.06347656</c:v>
                </c:pt>
                <c:pt idx="2372">
                  <c:v>4153.85253906</c:v>
                </c:pt>
                <c:pt idx="2373">
                  <c:v>4153.95703125</c:v>
                </c:pt>
                <c:pt idx="2374">
                  <c:v>4154.16357422</c:v>
                </c:pt>
                <c:pt idx="2375">
                  <c:v>4154.17138672</c:v>
                </c:pt>
                <c:pt idx="2376">
                  <c:v>4153.96484375</c:v>
                </c:pt>
                <c:pt idx="2377">
                  <c:v>4153.85253906</c:v>
                </c:pt>
                <c:pt idx="2378">
                  <c:v>4154.22949219</c:v>
                </c:pt>
                <c:pt idx="2379">
                  <c:v>4154.46679688</c:v>
                </c:pt>
                <c:pt idx="2380">
                  <c:v>4154.2421875</c:v>
                </c:pt>
                <c:pt idx="2381">
                  <c:v>4154.1875</c:v>
                </c:pt>
                <c:pt idx="2382">
                  <c:v>4154.1875</c:v>
                </c:pt>
                <c:pt idx="2383">
                  <c:v>4154.26464844</c:v>
                </c:pt>
                <c:pt idx="2384">
                  <c:v>4154.26464844</c:v>
                </c:pt>
                <c:pt idx="2385">
                  <c:v>4154.19335938</c:v>
                </c:pt>
                <c:pt idx="2386">
                  <c:v>4154.47363281</c:v>
                </c:pt>
                <c:pt idx="2387">
                  <c:v>4154.52246094</c:v>
                </c:pt>
                <c:pt idx="2388">
                  <c:v>4159.25439453</c:v>
                </c:pt>
                <c:pt idx="2389">
                  <c:v>4154.19335938</c:v>
                </c:pt>
                <c:pt idx="2390">
                  <c:v>4154.19335938</c:v>
                </c:pt>
                <c:pt idx="2391">
                  <c:v>4154.05859375</c:v>
                </c:pt>
                <c:pt idx="2392">
                  <c:v>4154.05859375</c:v>
                </c:pt>
                <c:pt idx="2393">
                  <c:v>4154.2421875</c:v>
                </c:pt>
                <c:pt idx="2394">
                  <c:v>4154.37207031</c:v>
                </c:pt>
                <c:pt idx="2395">
                  <c:v>4154.11425781</c:v>
                </c:pt>
                <c:pt idx="2396">
                  <c:v>4154.07910156</c:v>
                </c:pt>
                <c:pt idx="2397">
                  <c:v>4154.234375</c:v>
                </c:pt>
                <c:pt idx="2398">
                  <c:v>4154.13916016</c:v>
                </c:pt>
                <c:pt idx="2399">
                  <c:v>4153.984375</c:v>
                </c:pt>
                <c:pt idx="2400">
                  <c:v>4154.03857422</c:v>
                </c:pt>
                <c:pt idx="2401">
                  <c:v>4154.12304688</c:v>
                </c:pt>
                <c:pt idx="2402">
                  <c:v>4154.02294922</c:v>
                </c:pt>
                <c:pt idx="2403">
                  <c:v>4154.26757812</c:v>
                </c:pt>
                <c:pt idx="2404">
                  <c:v>4154.26757812</c:v>
                </c:pt>
                <c:pt idx="2405">
                  <c:v>4154.02294922</c:v>
                </c:pt>
                <c:pt idx="2406">
                  <c:v>4154.06835938</c:v>
                </c:pt>
                <c:pt idx="2407">
                  <c:v>4154.19335938</c:v>
                </c:pt>
                <c:pt idx="2408">
                  <c:v>4159.37158203</c:v>
                </c:pt>
                <c:pt idx="2409">
                  <c:v>4154.17578125</c:v>
                </c:pt>
                <c:pt idx="2410">
                  <c:v>4154.17138672</c:v>
                </c:pt>
                <c:pt idx="2411">
                  <c:v>4154.03857422</c:v>
                </c:pt>
                <c:pt idx="2412">
                  <c:v>4153.984375</c:v>
                </c:pt>
                <c:pt idx="2413">
                  <c:v>4154.06835938</c:v>
                </c:pt>
                <c:pt idx="2414">
                  <c:v>4153.96826172</c:v>
                </c:pt>
                <c:pt idx="2415">
                  <c:v>4153.88378906</c:v>
                </c:pt>
                <c:pt idx="2416">
                  <c:v>4153.93847656</c:v>
                </c:pt>
                <c:pt idx="2417">
                  <c:v>4153.88818359</c:v>
                </c:pt>
                <c:pt idx="2418">
                  <c:v>4152.55175781</c:v>
                </c:pt>
                <c:pt idx="2419">
                  <c:v>4150.20214844</c:v>
                </c:pt>
                <c:pt idx="2420">
                  <c:v>4144.93554688</c:v>
                </c:pt>
                <c:pt idx="2421">
                  <c:v>4140.67089844</c:v>
                </c:pt>
                <c:pt idx="2422">
                  <c:v>4139.60253906</c:v>
                </c:pt>
                <c:pt idx="2423">
                  <c:v>4138.01660156</c:v>
                </c:pt>
                <c:pt idx="2424">
                  <c:v>4134.5</c:v>
                </c:pt>
                <c:pt idx="2425">
                  <c:v>4130.54589844</c:v>
                </c:pt>
                <c:pt idx="2426">
                  <c:v>4127.15429688</c:v>
                </c:pt>
                <c:pt idx="2427">
                  <c:v>4124.4765625</c:v>
                </c:pt>
                <c:pt idx="2428">
                  <c:v>4118.84033203</c:v>
                </c:pt>
                <c:pt idx="2429">
                  <c:v>4112.98876953</c:v>
                </c:pt>
                <c:pt idx="2430">
                  <c:v>4110.01855469</c:v>
                </c:pt>
                <c:pt idx="2431">
                  <c:v>4107.24804688</c:v>
                </c:pt>
                <c:pt idx="2432">
                  <c:v>4104.40917969</c:v>
                </c:pt>
                <c:pt idx="2433">
                  <c:v>4101.64794922</c:v>
                </c:pt>
                <c:pt idx="2434">
                  <c:v>4098.578125</c:v>
                </c:pt>
                <c:pt idx="2435">
                  <c:v>4095.77099609</c:v>
                </c:pt>
                <c:pt idx="2436">
                  <c:v>4092.09204102</c:v>
                </c:pt>
                <c:pt idx="2437">
                  <c:v>4088.60742188</c:v>
                </c:pt>
                <c:pt idx="2438">
                  <c:v>4075.99902344</c:v>
                </c:pt>
                <c:pt idx="2439">
                  <c:v>4070.53466797</c:v>
                </c:pt>
                <c:pt idx="2440">
                  <c:v>4067.46484375</c:v>
                </c:pt>
                <c:pt idx="2441">
                  <c:v>4064.90991211</c:v>
                </c:pt>
                <c:pt idx="2442">
                  <c:v>4061.77734375</c:v>
                </c:pt>
                <c:pt idx="2443">
                  <c:v>4058.77441406</c:v>
                </c:pt>
                <c:pt idx="2444">
                  <c:v>4055.81005859</c:v>
                </c:pt>
                <c:pt idx="2445">
                  <c:v>4052.63134766</c:v>
                </c:pt>
                <c:pt idx="2446">
                  <c:v>4049.87573242</c:v>
                </c:pt>
                <c:pt idx="2447">
                  <c:v>4046.99511719</c:v>
                </c:pt>
                <c:pt idx="2448">
                  <c:v>4040.66601562</c:v>
                </c:pt>
                <c:pt idx="2449">
                  <c:v>4035.10717773</c:v>
                </c:pt>
                <c:pt idx="2450">
                  <c:v>4032.15283203</c:v>
                </c:pt>
                <c:pt idx="2451">
                  <c:v>4029.11523438</c:v>
                </c:pt>
                <c:pt idx="2452">
                  <c:v>4025.74414062</c:v>
                </c:pt>
                <c:pt idx="2453">
                  <c:v>4022.48974609</c:v>
                </c:pt>
                <c:pt idx="2454">
                  <c:v>4019.23608398</c:v>
                </c:pt>
                <c:pt idx="2455">
                  <c:v>4016.30908203</c:v>
                </c:pt>
                <c:pt idx="2456">
                  <c:v>4013.04443359</c:v>
                </c:pt>
                <c:pt idx="2457">
                  <c:v>4009.83544922</c:v>
                </c:pt>
                <c:pt idx="2458">
                  <c:v>3996.13671875</c:v>
                </c:pt>
                <c:pt idx="2459">
                  <c:v>3991.89355469</c:v>
                </c:pt>
                <c:pt idx="2460">
                  <c:v>3988.41259766</c:v>
                </c:pt>
                <c:pt idx="2461">
                  <c:v>3984.92504883</c:v>
                </c:pt>
                <c:pt idx="2462">
                  <c:v>3976.1262207</c:v>
                </c:pt>
                <c:pt idx="2463">
                  <c:v>3970.63549805</c:v>
                </c:pt>
                <c:pt idx="2464">
                  <c:v>3957.77172852</c:v>
                </c:pt>
                <c:pt idx="2465">
                  <c:v>3952.69555664</c:v>
                </c:pt>
                <c:pt idx="2466">
                  <c:v>3945.12158203</c:v>
                </c:pt>
                <c:pt idx="2467">
                  <c:v>3938.36962891</c:v>
                </c:pt>
                <c:pt idx="2468">
                  <c:v>3932.45849609</c:v>
                </c:pt>
                <c:pt idx="2469">
                  <c:v>3919.86743164</c:v>
                </c:pt>
                <c:pt idx="2470">
                  <c:v>3913.06542969</c:v>
                </c:pt>
                <c:pt idx="2471">
                  <c:v>3906.4597168</c:v>
                </c:pt>
                <c:pt idx="2472">
                  <c:v>3899.93969727</c:v>
                </c:pt>
                <c:pt idx="2473">
                  <c:v>3893.23608398</c:v>
                </c:pt>
                <c:pt idx="2474">
                  <c:v>3880.87060547</c:v>
                </c:pt>
                <c:pt idx="2475">
                  <c:v>3874.40185547</c:v>
                </c:pt>
                <c:pt idx="2476">
                  <c:v>3868.13354492</c:v>
                </c:pt>
                <c:pt idx="2477">
                  <c:v>3861.52319336</c:v>
                </c:pt>
                <c:pt idx="2478">
                  <c:v>3854.80859375</c:v>
                </c:pt>
                <c:pt idx="2479">
                  <c:v>3841.7800293</c:v>
                </c:pt>
                <c:pt idx="2480">
                  <c:v>3835.13183594</c:v>
                </c:pt>
                <c:pt idx="2481">
                  <c:v>3829.59423828</c:v>
                </c:pt>
                <c:pt idx="2482">
                  <c:v>3822.68603516</c:v>
                </c:pt>
                <c:pt idx="2483">
                  <c:v>3815.76074219</c:v>
                </c:pt>
                <c:pt idx="2484">
                  <c:v>3796.47094727</c:v>
                </c:pt>
                <c:pt idx="2485">
                  <c:v>3789.92333984</c:v>
                </c:pt>
                <c:pt idx="2486">
                  <c:v>3783.77587891</c:v>
                </c:pt>
                <c:pt idx="2487">
                  <c:v>3777.2578125</c:v>
                </c:pt>
                <c:pt idx="2488">
                  <c:v>3770.36523438</c:v>
                </c:pt>
                <c:pt idx="2489">
                  <c:v>3757.42236328</c:v>
                </c:pt>
                <c:pt idx="2490">
                  <c:v>3751.02783203</c:v>
                </c:pt>
                <c:pt idx="2491">
                  <c:v>3744.59985352</c:v>
                </c:pt>
                <c:pt idx="2492">
                  <c:v>3737.96630859</c:v>
                </c:pt>
                <c:pt idx="2493">
                  <c:v>3731.85180664</c:v>
                </c:pt>
                <c:pt idx="2494">
                  <c:v>3718.37841797</c:v>
                </c:pt>
                <c:pt idx="2495">
                  <c:v>3712.13574219</c:v>
                </c:pt>
                <c:pt idx="2496">
                  <c:v>3704.64477539</c:v>
                </c:pt>
                <c:pt idx="2497">
                  <c:v>3698.19384766</c:v>
                </c:pt>
                <c:pt idx="2498">
                  <c:v>3691.45800781</c:v>
                </c:pt>
                <c:pt idx="2499">
                  <c:v>3679.49975586</c:v>
                </c:pt>
                <c:pt idx="2500">
                  <c:v>3672.20239258</c:v>
                </c:pt>
                <c:pt idx="2501">
                  <c:v>3665.5</c:v>
                </c:pt>
                <c:pt idx="2502">
                  <c:v>3658.5</c:v>
                </c:pt>
                <c:pt idx="2503">
                  <c:v>3651.49975586</c:v>
                </c:pt>
                <c:pt idx="2504">
                  <c:v>3637.5</c:v>
                </c:pt>
                <c:pt idx="2505">
                  <c:v>3630.5</c:v>
                </c:pt>
                <c:pt idx="2506">
                  <c:v>3624.49462891</c:v>
                </c:pt>
                <c:pt idx="2507">
                  <c:v>3619.14404297</c:v>
                </c:pt>
                <c:pt idx="2508">
                  <c:v>3613</c:v>
                </c:pt>
                <c:pt idx="2509">
                  <c:v>3599.86254883</c:v>
                </c:pt>
                <c:pt idx="2510">
                  <c:v>3594.5090332</c:v>
                </c:pt>
                <c:pt idx="2511">
                  <c:v>3587.25</c:v>
                </c:pt>
                <c:pt idx="2512">
                  <c:v>3580.49316406</c:v>
                </c:pt>
                <c:pt idx="2513">
                  <c:v>3573.71459961</c:v>
                </c:pt>
                <c:pt idx="2514">
                  <c:v>3559.81347656</c:v>
                </c:pt>
                <c:pt idx="2515">
                  <c:v>3553.45166016</c:v>
                </c:pt>
                <c:pt idx="2516">
                  <c:v>3546.47705078</c:v>
                </c:pt>
                <c:pt idx="2517">
                  <c:v>3540.14624023</c:v>
                </c:pt>
                <c:pt idx="2518">
                  <c:v>3534.2980957</c:v>
                </c:pt>
                <c:pt idx="2519">
                  <c:v>3531.60888672</c:v>
                </c:pt>
                <c:pt idx="2520">
                  <c:v>3531.04907227</c:v>
                </c:pt>
                <c:pt idx="2521">
                  <c:v>3529.62573242</c:v>
                </c:pt>
                <c:pt idx="2522">
                  <c:v>3531.60888672</c:v>
                </c:pt>
                <c:pt idx="2523">
                  <c:v>3529.87890625</c:v>
                </c:pt>
                <c:pt idx="2524">
                  <c:v>3530.80834961</c:v>
                </c:pt>
                <c:pt idx="2525">
                  <c:v>3530.44384766</c:v>
                </c:pt>
                <c:pt idx="2526">
                  <c:v>3530.69677734</c:v>
                </c:pt>
                <c:pt idx="2527">
                  <c:v>3530.80834961</c:v>
                </c:pt>
                <c:pt idx="2528">
                  <c:v>3530.79882812</c:v>
                </c:pt>
                <c:pt idx="2529">
                  <c:v>3530.56103516</c:v>
                </c:pt>
                <c:pt idx="2530">
                  <c:v>3530.44775391</c:v>
                </c:pt>
                <c:pt idx="2531">
                  <c:v>3530.46923828</c:v>
                </c:pt>
                <c:pt idx="2532">
                  <c:v>3530.80834961</c:v>
                </c:pt>
                <c:pt idx="2533">
                  <c:v>3530.44384766</c:v>
                </c:pt>
                <c:pt idx="2534">
                  <c:v>3530.47485352</c:v>
                </c:pt>
                <c:pt idx="2535">
                  <c:v>3530.83447266</c:v>
                </c:pt>
                <c:pt idx="2536">
                  <c:v>3530.80834961</c:v>
                </c:pt>
                <c:pt idx="2537">
                  <c:v>3530.56103516</c:v>
                </c:pt>
                <c:pt idx="2538">
                  <c:v>3530.77270508</c:v>
                </c:pt>
                <c:pt idx="2539">
                  <c:v>3530.47485352</c:v>
                </c:pt>
                <c:pt idx="2540">
                  <c:v>3530.80834961</c:v>
                </c:pt>
                <c:pt idx="2541">
                  <c:v>3530.44384766</c:v>
                </c:pt>
                <c:pt idx="2542">
                  <c:v>3530.47485352</c:v>
                </c:pt>
                <c:pt idx="2543">
                  <c:v>3530.47485352</c:v>
                </c:pt>
                <c:pt idx="2544">
                  <c:v>3530.47485352</c:v>
                </c:pt>
                <c:pt idx="2545">
                  <c:v>3530.56103516</c:v>
                </c:pt>
                <c:pt idx="2546">
                  <c:v>3530.80834961</c:v>
                </c:pt>
                <c:pt idx="2547">
                  <c:v>3530.5246582</c:v>
                </c:pt>
                <c:pt idx="2548">
                  <c:v>3530.80834961</c:v>
                </c:pt>
                <c:pt idx="2549">
                  <c:v>3530.22729492</c:v>
                </c:pt>
                <c:pt idx="2550">
                  <c:v>3530.44384766</c:v>
                </c:pt>
                <c:pt idx="2551">
                  <c:v>3530.19580078</c:v>
                </c:pt>
                <c:pt idx="2552">
                  <c:v>3530.44384766</c:v>
                </c:pt>
                <c:pt idx="2553">
                  <c:v>3530.77270508</c:v>
                </c:pt>
                <c:pt idx="2554">
                  <c:v>3530.44384766</c:v>
                </c:pt>
                <c:pt idx="2555">
                  <c:v>3530.77270508</c:v>
                </c:pt>
                <c:pt idx="2556">
                  <c:v>3530.44775391</c:v>
                </c:pt>
                <c:pt idx="2557">
                  <c:v>3530.44384766</c:v>
                </c:pt>
                <c:pt idx="2558">
                  <c:v>3530.44384766</c:v>
                </c:pt>
                <c:pt idx="2559">
                  <c:v>3530.47485352</c:v>
                </c:pt>
                <c:pt idx="2560">
                  <c:v>3530.47485352</c:v>
                </c:pt>
                <c:pt idx="2561">
                  <c:v>3530.47485352</c:v>
                </c:pt>
                <c:pt idx="2562">
                  <c:v>3530.80834961</c:v>
                </c:pt>
                <c:pt idx="2563">
                  <c:v>3530.56103516</c:v>
                </c:pt>
                <c:pt idx="2564">
                  <c:v>3530.47485352</c:v>
                </c:pt>
                <c:pt idx="2565">
                  <c:v>3530.47485352</c:v>
                </c:pt>
                <c:pt idx="2566">
                  <c:v>3530.47485352</c:v>
                </c:pt>
                <c:pt idx="2567">
                  <c:v>3530.80834961</c:v>
                </c:pt>
                <c:pt idx="2568">
                  <c:v>3530.47485352</c:v>
                </c:pt>
                <c:pt idx="2569">
                  <c:v>3530.44384766</c:v>
                </c:pt>
                <c:pt idx="2570">
                  <c:v>3530.47485352</c:v>
                </c:pt>
                <c:pt idx="2571">
                  <c:v>3530.80834961</c:v>
                </c:pt>
                <c:pt idx="2572">
                  <c:v>3530.80834961</c:v>
                </c:pt>
                <c:pt idx="2573">
                  <c:v>3530.80834961</c:v>
                </c:pt>
                <c:pt idx="2574">
                  <c:v>3530.47485352</c:v>
                </c:pt>
                <c:pt idx="2575">
                  <c:v>3530.77270508</c:v>
                </c:pt>
                <c:pt idx="2576">
                  <c:v>3530.44384766</c:v>
                </c:pt>
                <c:pt idx="2577">
                  <c:v>3530.44384766</c:v>
                </c:pt>
                <c:pt idx="2578">
                  <c:v>3530.47485352</c:v>
                </c:pt>
                <c:pt idx="2579">
                  <c:v>3530.22729492</c:v>
                </c:pt>
                <c:pt idx="2580">
                  <c:v>3530.22729492</c:v>
                </c:pt>
                <c:pt idx="2581">
                  <c:v>3528.79199219</c:v>
                </c:pt>
                <c:pt idx="2582">
                  <c:v>3505.2956543</c:v>
                </c:pt>
                <c:pt idx="2583">
                  <c:v>3497.50439453</c:v>
                </c:pt>
                <c:pt idx="2584">
                  <c:v>3491.97070312</c:v>
                </c:pt>
                <c:pt idx="2585">
                  <c:v>3485.80932617</c:v>
                </c:pt>
                <c:pt idx="2586">
                  <c:v>3479.13964844</c:v>
                </c:pt>
                <c:pt idx="2587">
                  <c:v>3472.38989258</c:v>
                </c:pt>
                <c:pt idx="2588">
                  <c:v>3453.12133789</c:v>
                </c:pt>
                <c:pt idx="2589">
                  <c:v>3446.33740234</c:v>
                </c:pt>
                <c:pt idx="2590">
                  <c:v>3440.02661133</c:v>
                </c:pt>
                <c:pt idx="2591">
                  <c:v>3432.04199219</c:v>
                </c:pt>
                <c:pt idx="2592">
                  <c:v>3442.79785156</c:v>
                </c:pt>
                <c:pt idx="2593">
                  <c:v>3440.05566406</c:v>
                </c:pt>
                <c:pt idx="2594">
                  <c:v>3437.27246094</c:v>
                </c:pt>
                <c:pt idx="2595">
                  <c:v>3431.32885742</c:v>
                </c:pt>
                <c:pt idx="2596">
                  <c:v>3424.64697266</c:v>
                </c:pt>
                <c:pt idx="2597">
                  <c:v>3421.68066406</c:v>
                </c:pt>
                <c:pt idx="2598">
                  <c:v>3418.73461914</c:v>
                </c:pt>
                <c:pt idx="2599">
                  <c:v>3415.62304688</c:v>
                </c:pt>
                <c:pt idx="2600">
                  <c:v>3412.62451172</c:v>
                </c:pt>
                <c:pt idx="2601">
                  <c:v>3409.59472656</c:v>
                </c:pt>
                <c:pt idx="2602">
                  <c:v>3406.73925781</c:v>
                </c:pt>
                <c:pt idx="2603">
                  <c:v>3403.68164062</c:v>
                </c:pt>
                <c:pt idx="2604">
                  <c:v>3400.89794922</c:v>
                </c:pt>
                <c:pt idx="2605">
                  <c:v>3369.84863281</c:v>
                </c:pt>
                <c:pt idx="2606">
                  <c:v>3382.11376953</c:v>
                </c:pt>
                <c:pt idx="2607">
                  <c:v>3378.76147461</c:v>
                </c:pt>
                <c:pt idx="2608">
                  <c:v>3375.63378906</c:v>
                </c:pt>
                <c:pt idx="2609">
                  <c:v>3372.67407227</c:v>
                </c:pt>
                <c:pt idx="2610">
                  <c:v>3369.6484375</c:v>
                </c:pt>
                <c:pt idx="2611">
                  <c:v>3366.00878906</c:v>
                </c:pt>
                <c:pt idx="2612">
                  <c:v>3362.97143555</c:v>
                </c:pt>
                <c:pt idx="2613">
                  <c:v>3359.328125</c:v>
                </c:pt>
                <c:pt idx="2614">
                  <c:v>3356.08642578</c:v>
                </c:pt>
                <c:pt idx="2615">
                  <c:v>3349.50732422</c:v>
                </c:pt>
                <c:pt idx="2616">
                  <c:v>3342.94262695</c:v>
                </c:pt>
                <c:pt idx="2617">
                  <c:v>3340.10693359</c:v>
                </c:pt>
                <c:pt idx="2618">
                  <c:v>3337.21435547</c:v>
                </c:pt>
                <c:pt idx="2619">
                  <c:v>3333.55957031</c:v>
                </c:pt>
                <c:pt idx="2620">
                  <c:v>3330.40771484</c:v>
                </c:pt>
                <c:pt idx="2621">
                  <c:v>3328.01708984</c:v>
                </c:pt>
                <c:pt idx="2622">
                  <c:v>3325.11816406</c:v>
                </c:pt>
                <c:pt idx="2623">
                  <c:v>3322.05810547</c:v>
                </c:pt>
                <c:pt idx="2624">
                  <c:v>3318.83251953</c:v>
                </c:pt>
                <c:pt idx="2625">
                  <c:v>3286.484375</c:v>
                </c:pt>
                <c:pt idx="2626">
                  <c:v>3300.55175781</c:v>
                </c:pt>
                <c:pt idx="2627">
                  <c:v>3297.43701172</c:v>
                </c:pt>
                <c:pt idx="2628">
                  <c:v>3294.62280273</c:v>
                </c:pt>
                <c:pt idx="2629">
                  <c:v>3291.59814453</c:v>
                </c:pt>
                <c:pt idx="2630">
                  <c:v>3288.50341797</c:v>
                </c:pt>
                <c:pt idx="2631">
                  <c:v>3285.04467773</c:v>
                </c:pt>
                <c:pt idx="2632">
                  <c:v>3281.83789062</c:v>
                </c:pt>
                <c:pt idx="2633">
                  <c:v>3278.95654297</c:v>
                </c:pt>
                <c:pt idx="2634">
                  <c:v>3276.1262207</c:v>
                </c:pt>
                <c:pt idx="2635">
                  <c:v>3242.5246582</c:v>
                </c:pt>
                <c:pt idx="2636">
                  <c:v>3257.22314453</c:v>
                </c:pt>
                <c:pt idx="2637">
                  <c:v>3254.08520508</c:v>
                </c:pt>
                <c:pt idx="2638">
                  <c:v>3250.99560547</c:v>
                </c:pt>
                <c:pt idx="2639">
                  <c:v>3247.95361328</c:v>
                </c:pt>
                <c:pt idx="2640">
                  <c:v>3245.41845703</c:v>
                </c:pt>
                <c:pt idx="2641">
                  <c:v>3242.21411133</c:v>
                </c:pt>
                <c:pt idx="2642">
                  <c:v>3239.32421875</c:v>
                </c:pt>
                <c:pt idx="2643">
                  <c:v>3236.55517578</c:v>
                </c:pt>
                <c:pt idx="2644">
                  <c:v>3233.68212891</c:v>
                </c:pt>
                <c:pt idx="2645">
                  <c:v>3227.27636719</c:v>
                </c:pt>
                <c:pt idx="2646">
                  <c:v>3221.53686523</c:v>
                </c:pt>
                <c:pt idx="2647">
                  <c:v>3218.67382812</c:v>
                </c:pt>
                <c:pt idx="2648">
                  <c:v>3215.69775391</c:v>
                </c:pt>
                <c:pt idx="2649">
                  <c:v>3212.17919922</c:v>
                </c:pt>
                <c:pt idx="2650">
                  <c:v>3208.89941406</c:v>
                </c:pt>
                <c:pt idx="2651">
                  <c:v>3205.82958984</c:v>
                </c:pt>
                <c:pt idx="2652">
                  <c:v>3202.69238281</c:v>
                </c:pt>
                <c:pt idx="2653">
                  <c:v>3199.64282227</c:v>
                </c:pt>
                <c:pt idx="2654">
                  <c:v>3196.74365234</c:v>
                </c:pt>
                <c:pt idx="2655">
                  <c:v>3163.09301758</c:v>
                </c:pt>
                <c:pt idx="2656">
                  <c:v>3179.31713867</c:v>
                </c:pt>
                <c:pt idx="2657">
                  <c:v>3175.94995117</c:v>
                </c:pt>
                <c:pt idx="2658">
                  <c:v>3172.90869141</c:v>
                </c:pt>
                <c:pt idx="2659">
                  <c:v>3170.05371094</c:v>
                </c:pt>
                <c:pt idx="2660">
                  <c:v>3167.28369141</c:v>
                </c:pt>
                <c:pt idx="2661">
                  <c:v>3164.20458984</c:v>
                </c:pt>
                <c:pt idx="2662">
                  <c:v>3161.43334961</c:v>
                </c:pt>
                <c:pt idx="2663">
                  <c:v>3158.375</c:v>
                </c:pt>
                <c:pt idx="2664">
                  <c:v>3155.29199219</c:v>
                </c:pt>
                <c:pt idx="2665">
                  <c:v>3149.68676758</c:v>
                </c:pt>
                <c:pt idx="2666">
                  <c:v>3143.71704102</c:v>
                </c:pt>
                <c:pt idx="2667">
                  <c:v>3140.75610352</c:v>
                </c:pt>
                <c:pt idx="2668">
                  <c:v>3137.95849609</c:v>
                </c:pt>
                <c:pt idx="2669">
                  <c:v>3135.17773438</c:v>
                </c:pt>
                <c:pt idx="2670">
                  <c:v>3132.53271484</c:v>
                </c:pt>
                <c:pt idx="2671">
                  <c:v>3129.36694336</c:v>
                </c:pt>
                <c:pt idx="2672">
                  <c:v>3126.28076172</c:v>
                </c:pt>
                <c:pt idx="2673">
                  <c:v>3123.35253906</c:v>
                </c:pt>
                <c:pt idx="2674">
                  <c:v>3120.20654297</c:v>
                </c:pt>
                <c:pt idx="2675">
                  <c:v>3085.52734375</c:v>
                </c:pt>
                <c:pt idx="2676">
                  <c:v>3079.80004883</c:v>
                </c:pt>
                <c:pt idx="2677">
                  <c:v>3097.67041016</c:v>
                </c:pt>
                <c:pt idx="2678">
                  <c:v>3094.46362305</c:v>
                </c:pt>
                <c:pt idx="2679">
                  <c:v>3091.55224609</c:v>
                </c:pt>
                <c:pt idx="2680">
                  <c:v>3088.86962891</c:v>
                </c:pt>
                <c:pt idx="2681">
                  <c:v>3086.24707031</c:v>
                </c:pt>
                <c:pt idx="2682">
                  <c:v>3083.51831055</c:v>
                </c:pt>
                <c:pt idx="2683">
                  <c:v>3080.81469727</c:v>
                </c:pt>
                <c:pt idx="2684">
                  <c:v>3045.66992188</c:v>
                </c:pt>
                <c:pt idx="2685">
                  <c:v>3064.17529297</c:v>
                </c:pt>
                <c:pt idx="2686">
                  <c:v>3061.13574219</c:v>
                </c:pt>
                <c:pt idx="2687">
                  <c:v>3058.18164062</c:v>
                </c:pt>
                <c:pt idx="2688">
                  <c:v>3055.03125</c:v>
                </c:pt>
                <c:pt idx="2689">
                  <c:v>3051.81469727</c:v>
                </c:pt>
                <c:pt idx="2690">
                  <c:v>3048.8894043</c:v>
                </c:pt>
                <c:pt idx="2691">
                  <c:v>3046.51293945</c:v>
                </c:pt>
                <c:pt idx="2692">
                  <c:v>3043.52294922</c:v>
                </c:pt>
                <c:pt idx="2693">
                  <c:v>3040.53222656</c:v>
                </c:pt>
                <c:pt idx="2694">
                  <c:v>2999.58422852</c:v>
                </c:pt>
                <c:pt idx="2695">
                  <c:v>3019.125</c:v>
                </c:pt>
                <c:pt idx="2696">
                  <c:v>3016.23779297</c:v>
                </c:pt>
                <c:pt idx="2697">
                  <c:v>3012.98876953</c:v>
                </c:pt>
                <c:pt idx="2698">
                  <c:v>3010.06787109</c:v>
                </c:pt>
                <c:pt idx="2699">
                  <c:v>3007.43432617</c:v>
                </c:pt>
                <c:pt idx="2700">
                  <c:v>3004.74609375</c:v>
                </c:pt>
                <c:pt idx="2701">
                  <c:v>3002.31689453</c:v>
                </c:pt>
                <c:pt idx="2702">
                  <c:v>2999.83300781</c:v>
                </c:pt>
                <c:pt idx="2703">
                  <c:v>2997.01660156</c:v>
                </c:pt>
                <c:pt idx="2704">
                  <c:v>2991.59179688</c:v>
                </c:pt>
                <c:pt idx="2705">
                  <c:v>2986.70068359</c:v>
                </c:pt>
                <c:pt idx="2706">
                  <c:v>2984.33251953</c:v>
                </c:pt>
                <c:pt idx="2707">
                  <c:v>2981.48217773</c:v>
                </c:pt>
                <c:pt idx="2708">
                  <c:v>2978.18554688</c:v>
                </c:pt>
                <c:pt idx="2709">
                  <c:v>2975.57714844</c:v>
                </c:pt>
                <c:pt idx="2710">
                  <c:v>2973.02685547</c:v>
                </c:pt>
                <c:pt idx="2711">
                  <c:v>2970.29638672</c:v>
                </c:pt>
                <c:pt idx="2712">
                  <c:v>2967.62353516</c:v>
                </c:pt>
                <c:pt idx="2713">
                  <c:v>2965.20629883</c:v>
                </c:pt>
                <c:pt idx="2714">
                  <c:v>2959.76806641</c:v>
                </c:pt>
                <c:pt idx="2715">
                  <c:v>2954.41650391</c:v>
                </c:pt>
                <c:pt idx="2716">
                  <c:v>2951.57373047</c:v>
                </c:pt>
                <c:pt idx="2717">
                  <c:v>2949.77636719</c:v>
                </c:pt>
                <c:pt idx="2718">
                  <c:v>2950.1340332</c:v>
                </c:pt>
                <c:pt idx="2719">
                  <c:v>2951.73388672</c:v>
                </c:pt>
                <c:pt idx="2720">
                  <c:v>2952.60742188</c:v>
                </c:pt>
                <c:pt idx="2721">
                  <c:v>2952.52587891</c:v>
                </c:pt>
                <c:pt idx="2722">
                  <c:v>2952.40161133</c:v>
                </c:pt>
                <c:pt idx="2723">
                  <c:v>2952.32836914</c:v>
                </c:pt>
                <c:pt idx="2724">
                  <c:v>2930.72753906</c:v>
                </c:pt>
                <c:pt idx="2725">
                  <c:v>2952.3671875</c:v>
                </c:pt>
                <c:pt idx="2726">
                  <c:v>2952.44238281</c:v>
                </c:pt>
                <c:pt idx="2727">
                  <c:v>2952.44238281</c:v>
                </c:pt>
                <c:pt idx="2728">
                  <c:v>2952.36572266</c:v>
                </c:pt>
                <c:pt idx="2729">
                  <c:v>2952.44726562</c:v>
                </c:pt>
                <c:pt idx="2730">
                  <c:v>2952.56103516</c:v>
                </c:pt>
                <c:pt idx="2731">
                  <c:v>2952.47949219</c:v>
                </c:pt>
                <c:pt idx="2732">
                  <c:v>2952.40185547</c:v>
                </c:pt>
                <c:pt idx="2733">
                  <c:v>2952.40185547</c:v>
                </c:pt>
                <c:pt idx="2734">
                  <c:v>2952.40185547</c:v>
                </c:pt>
                <c:pt idx="2735">
                  <c:v>2952.25390625</c:v>
                </c:pt>
                <c:pt idx="2736">
                  <c:v>2952.28808594</c:v>
                </c:pt>
                <c:pt idx="2737">
                  <c:v>2952.28808594</c:v>
                </c:pt>
                <c:pt idx="2738">
                  <c:v>2952.40185547</c:v>
                </c:pt>
                <c:pt idx="2739">
                  <c:v>2952.40185547</c:v>
                </c:pt>
                <c:pt idx="2740">
                  <c:v>2952.3671875</c:v>
                </c:pt>
                <c:pt idx="2741">
                  <c:v>2952.3671875</c:v>
                </c:pt>
                <c:pt idx="2742">
                  <c:v>2952.25390625</c:v>
                </c:pt>
                <c:pt idx="2743">
                  <c:v>2952.25390625</c:v>
                </c:pt>
                <c:pt idx="2744">
                  <c:v>2931.09960938</c:v>
                </c:pt>
                <c:pt idx="2745">
                  <c:v>2952.47021484</c:v>
                </c:pt>
                <c:pt idx="2746">
                  <c:v>2952.47021484</c:v>
                </c:pt>
                <c:pt idx="2747">
                  <c:v>2952.55322266</c:v>
                </c:pt>
                <c:pt idx="2748">
                  <c:v>2952.47680664</c:v>
                </c:pt>
                <c:pt idx="2749">
                  <c:v>2952.59765625</c:v>
                </c:pt>
                <c:pt idx="2750">
                  <c:v>2952.40893555</c:v>
                </c:pt>
                <c:pt idx="2751">
                  <c:v>2952.28808594</c:v>
                </c:pt>
                <c:pt idx="2752">
                  <c:v>2952.44238281</c:v>
                </c:pt>
                <c:pt idx="2753">
                  <c:v>2952.44238281</c:v>
                </c:pt>
                <c:pt idx="2754">
                  <c:v>2952.40185547</c:v>
                </c:pt>
                <c:pt idx="2755">
                  <c:v>2952.48413086</c:v>
                </c:pt>
                <c:pt idx="2756">
                  <c:v>2952.45166016</c:v>
                </c:pt>
                <c:pt idx="2757">
                  <c:v>2952.36962891</c:v>
                </c:pt>
                <c:pt idx="2758">
                  <c:v>2952.55322266</c:v>
                </c:pt>
                <c:pt idx="2759">
                  <c:v>2952.55322266</c:v>
                </c:pt>
                <c:pt idx="2760">
                  <c:v>2952.36572266</c:v>
                </c:pt>
                <c:pt idx="2761">
                  <c:v>2952.32714844</c:v>
                </c:pt>
                <c:pt idx="2762">
                  <c:v>2952.43798828</c:v>
                </c:pt>
                <c:pt idx="2763">
                  <c:v>2952.47680664</c:v>
                </c:pt>
                <c:pt idx="2764">
                  <c:v>2930.50048828</c:v>
                </c:pt>
                <c:pt idx="2765">
                  <c:v>2952.25390625</c:v>
                </c:pt>
                <c:pt idx="2766">
                  <c:v>2952.25390625</c:v>
                </c:pt>
                <c:pt idx="2767">
                  <c:v>2952.36572266</c:v>
                </c:pt>
                <c:pt idx="2768">
                  <c:v>2952.40185547</c:v>
                </c:pt>
                <c:pt idx="2769">
                  <c:v>2952.40185547</c:v>
                </c:pt>
                <c:pt idx="2770">
                  <c:v>2952.47680664</c:v>
                </c:pt>
                <c:pt idx="2771">
                  <c:v>2952.36132812</c:v>
                </c:pt>
                <c:pt idx="2772">
                  <c:v>2952.47680664</c:v>
                </c:pt>
                <c:pt idx="2773">
                  <c:v>2952.47680664</c:v>
                </c:pt>
                <c:pt idx="2774">
                  <c:v>2930.50048828</c:v>
                </c:pt>
                <c:pt idx="2775">
                  <c:v>2952.25390625</c:v>
                </c:pt>
                <c:pt idx="2776">
                  <c:v>2952.55322266</c:v>
                </c:pt>
                <c:pt idx="2777">
                  <c:v>2952.55322266</c:v>
                </c:pt>
                <c:pt idx="2778">
                  <c:v>2952.25390625</c:v>
                </c:pt>
                <c:pt idx="2779">
                  <c:v>2952.37475586</c:v>
                </c:pt>
                <c:pt idx="2780">
                  <c:v>2952.48681641</c:v>
                </c:pt>
                <c:pt idx="2781">
                  <c:v>2952.36572266</c:v>
                </c:pt>
                <c:pt idx="2782">
                  <c:v>2952.36572266</c:v>
                </c:pt>
                <c:pt idx="2783">
                  <c:v>2952.40185547</c:v>
                </c:pt>
                <c:pt idx="2784">
                  <c:v>2952.28808594</c:v>
                </c:pt>
                <c:pt idx="2785">
                  <c:v>2952.28808594</c:v>
                </c:pt>
                <c:pt idx="2786">
                  <c:v>2952.28808594</c:v>
                </c:pt>
                <c:pt idx="2787">
                  <c:v>2952.32836914</c:v>
                </c:pt>
                <c:pt idx="2788">
                  <c:v>2952.47680664</c:v>
                </c:pt>
                <c:pt idx="2789">
                  <c:v>2952.47680664</c:v>
                </c:pt>
                <c:pt idx="2790">
                  <c:v>2952.47314453</c:v>
                </c:pt>
                <c:pt idx="2791">
                  <c:v>2952.55444336</c:v>
                </c:pt>
                <c:pt idx="2792">
                  <c:v>2952.36938477</c:v>
                </c:pt>
                <c:pt idx="2793">
                  <c:v>2952.28808594</c:v>
                </c:pt>
                <c:pt idx="2794">
                  <c:v>2930.6496582</c:v>
                </c:pt>
                <c:pt idx="2795">
                  <c:v>2952.32836914</c:v>
                </c:pt>
                <c:pt idx="2796">
                  <c:v>2952.43945312</c:v>
                </c:pt>
                <c:pt idx="2797">
                  <c:v>2952.52099609</c:v>
                </c:pt>
                <c:pt idx="2798">
                  <c:v>2952.52099609</c:v>
                </c:pt>
                <c:pt idx="2799">
                  <c:v>2952.43945312</c:v>
                </c:pt>
                <c:pt idx="2800">
                  <c:v>2952.44238281</c:v>
                </c:pt>
                <c:pt idx="2801">
                  <c:v>2952.44238281</c:v>
                </c:pt>
                <c:pt idx="2802">
                  <c:v>2952.25390625</c:v>
                </c:pt>
                <c:pt idx="2803">
                  <c:v>2952.13818359</c:v>
                </c:pt>
                <c:pt idx="2804">
                  <c:v>2952.32373047</c:v>
                </c:pt>
                <c:pt idx="2805">
                  <c:v>2952.43945312</c:v>
                </c:pt>
                <c:pt idx="2806">
                  <c:v>2952.32836914</c:v>
                </c:pt>
                <c:pt idx="2807">
                  <c:v>2952.32836914</c:v>
                </c:pt>
                <c:pt idx="2808">
                  <c:v>2952.36572266</c:v>
                </c:pt>
                <c:pt idx="2809">
                  <c:v>2952.36572266</c:v>
                </c:pt>
                <c:pt idx="2810">
                  <c:v>2952.39941406</c:v>
                </c:pt>
                <c:pt idx="2811">
                  <c:v>2952.39941406</c:v>
                </c:pt>
                <c:pt idx="2812">
                  <c:v>2952.36254883</c:v>
                </c:pt>
                <c:pt idx="2813">
                  <c:v>2952.36254883</c:v>
                </c:pt>
                <c:pt idx="2814">
                  <c:v>2930.79199219</c:v>
                </c:pt>
                <c:pt idx="2815">
                  <c:v>2952.39941406</c:v>
                </c:pt>
                <c:pt idx="2816">
                  <c:v>2952.39941406</c:v>
                </c:pt>
                <c:pt idx="2817">
                  <c:v>2952.28051758</c:v>
                </c:pt>
                <c:pt idx="2818">
                  <c:v>2952.24365234</c:v>
                </c:pt>
                <c:pt idx="2819">
                  <c:v>2952.48339844</c:v>
                </c:pt>
                <c:pt idx="2820">
                  <c:v>2952.44921875</c:v>
                </c:pt>
                <c:pt idx="2821">
                  <c:v>2952.40966797</c:v>
                </c:pt>
                <c:pt idx="2822">
                  <c:v>2952.44384766</c:v>
                </c:pt>
                <c:pt idx="2823">
                  <c:v>2952.36254883</c:v>
                </c:pt>
                <c:pt idx="2824">
                  <c:v>2952.28808594</c:v>
                </c:pt>
                <c:pt idx="2825">
                  <c:v>2952.28808594</c:v>
                </c:pt>
                <c:pt idx="2826">
                  <c:v>2952.36572266</c:v>
                </c:pt>
                <c:pt idx="2827">
                  <c:v>2952.36572266</c:v>
                </c:pt>
                <c:pt idx="2828">
                  <c:v>2952.28808594</c:v>
                </c:pt>
                <c:pt idx="2829">
                  <c:v>2952.28808594</c:v>
                </c:pt>
                <c:pt idx="2830">
                  <c:v>2952.32836914</c:v>
                </c:pt>
                <c:pt idx="2831">
                  <c:v>2952.44921875</c:v>
                </c:pt>
                <c:pt idx="2832">
                  <c:v>2952.37475586</c:v>
                </c:pt>
                <c:pt idx="2833">
                  <c:v>2952.33520508</c:v>
                </c:pt>
                <c:pt idx="2834">
                  <c:v>2931.02001953</c:v>
                </c:pt>
                <c:pt idx="2835">
                  <c:v>2952.11206055</c:v>
                </c:pt>
                <c:pt idx="2836">
                  <c:v>2949.06005859</c:v>
                </c:pt>
                <c:pt idx="2837">
                  <c:v>2944.78466797</c:v>
                </c:pt>
                <c:pt idx="2838">
                  <c:v>2940.96191406</c:v>
                </c:pt>
                <c:pt idx="2839">
                  <c:v>2938.84472656</c:v>
                </c:pt>
                <c:pt idx="2840">
                  <c:v>2937.76123047</c:v>
                </c:pt>
                <c:pt idx="2841">
                  <c:v>2936.0847168</c:v>
                </c:pt>
                <c:pt idx="2842">
                  <c:v>2932.62353516</c:v>
                </c:pt>
                <c:pt idx="2843">
                  <c:v>2892.74829102</c:v>
                </c:pt>
                <c:pt idx="2844">
                  <c:v>2913.91308594</c:v>
                </c:pt>
                <c:pt idx="2845">
                  <c:v>2911.67382812</c:v>
                </c:pt>
                <c:pt idx="2846">
                  <c:v>2909.55981445</c:v>
                </c:pt>
                <c:pt idx="2847">
                  <c:v>2906.69873047</c:v>
                </c:pt>
                <c:pt idx="2848">
                  <c:v>2903.74267578</c:v>
                </c:pt>
                <c:pt idx="2849">
                  <c:v>2901.0949707</c:v>
                </c:pt>
                <c:pt idx="2850">
                  <c:v>2898.69018555</c:v>
                </c:pt>
                <c:pt idx="2851">
                  <c:v>2896.41455078</c:v>
                </c:pt>
                <c:pt idx="2852">
                  <c:v>2893.92578125</c:v>
                </c:pt>
                <c:pt idx="2853">
                  <c:v>2888.68017578</c:v>
                </c:pt>
                <c:pt idx="2854">
                  <c:v>2884.07104492</c:v>
                </c:pt>
                <c:pt idx="2855">
                  <c:v>2881.74951172</c:v>
                </c:pt>
                <c:pt idx="2856">
                  <c:v>2878.82617188</c:v>
                </c:pt>
                <c:pt idx="2857">
                  <c:v>2875.80151367</c:v>
                </c:pt>
                <c:pt idx="2858">
                  <c:v>2873.76928711</c:v>
                </c:pt>
                <c:pt idx="2859">
                  <c:v>2871.22241211</c:v>
                </c:pt>
                <c:pt idx="2860">
                  <c:v>2868.31420898</c:v>
                </c:pt>
                <c:pt idx="2861">
                  <c:v>2866.02832031</c:v>
                </c:pt>
                <c:pt idx="2862">
                  <c:v>2863.27124023</c:v>
                </c:pt>
                <c:pt idx="2863">
                  <c:v>2858.61376953</c:v>
                </c:pt>
                <c:pt idx="2864">
                  <c:v>2854.46777344</c:v>
                </c:pt>
                <c:pt idx="2865">
                  <c:v>2851.8046875</c:v>
                </c:pt>
                <c:pt idx="2866">
                  <c:v>2848.94824219</c:v>
                </c:pt>
                <c:pt idx="2867">
                  <c:v>2846.35986328</c:v>
                </c:pt>
                <c:pt idx="2868">
                  <c:v>2844.35742188</c:v>
                </c:pt>
                <c:pt idx="2869">
                  <c:v>2841.96704102</c:v>
                </c:pt>
                <c:pt idx="2870">
                  <c:v>2839.92504883</c:v>
                </c:pt>
                <c:pt idx="2871">
                  <c:v>2837.66723633</c:v>
                </c:pt>
                <c:pt idx="2872">
                  <c:v>2834.6628418</c:v>
                </c:pt>
                <c:pt idx="2873">
                  <c:v>2798.16064453</c:v>
                </c:pt>
                <c:pt idx="2874">
                  <c:v>2820.76489258</c:v>
                </c:pt>
                <c:pt idx="2875">
                  <c:v>2818.63623047</c:v>
                </c:pt>
                <c:pt idx="2876">
                  <c:v>2816.10620117</c:v>
                </c:pt>
                <c:pt idx="2877">
                  <c:v>2813.81152344</c:v>
                </c:pt>
                <c:pt idx="2878">
                  <c:v>2811.66210938</c:v>
                </c:pt>
                <c:pt idx="2879">
                  <c:v>2808.92724609</c:v>
                </c:pt>
                <c:pt idx="2880">
                  <c:v>2806.52636719</c:v>
                </c:pt>
                <c:pt idx="2881">
                  <c:v>2804.91503906</c:v>
                </c:pt>
                <c:pt idx="2882">
                  <c:v>2802.8984375</c:v>
                </c:pt>
                <c:pt idx="2883">
                  <c:v>2800.24414062</c:v>
                </c:pt>
                <c:pt idx="2884">
                  <c:v>2797.66748047</c:v>
                </c:pt>
                <c:pt idx="2885">
                  <c:v>2792.81933594</c:v>
                </c:pt>
                <c:pt idx="2886">
                  <c:v>2790.76025391</c:v>
                </c:pt>
                <c:pt idx="2887">
                  <c:v>2788.07373047</c:v>
                </c:pt>
                <c:pt idx="2888">
                  <c:v>2783.56640625</c:v>
                </c:pt>
                <c:pt idx="2889">
                  <c:v>2781.07763672</c:v>
                </c:pt>
                <c:pt idx="2890">
                  <c:v>2778.92871094</c:v>
                </c:pt>
                <c:pt idx="2891">
                  <c:v>2776.92480469</c:v>
                </c:pt>
                <c:pt idx="2892">
                  <c:v>2774.7512207</c:v>
                </c:pt>
                <c:pt idx="2893">
                  <c:v>2737.58569336</c:v>
                </c:pt>
                <c:pt idx="2894">
                  <c:v>2760.88867188</c:v>
                </c:pt>
                <c:pt idx="2895">
                  <c:v>2759.01025391</c:v>
                </c:pt>
                <c:pt idx="2896">
                  <c:v>2756.79980469</c:v>
                </c:pt>
                <c:pt idx="2897">
                  <c:v>2754.16040039</c:v>
                </c:pt>
                <c:pt idx="2898">
                  <c:v>2752.03173828</c:v>
                </c:pt>
                <c:pt idx="2899">
                  <c:v>2747.62670898</c:v>
                </c:pt>
                <c:pt idx="2900">
                  <c:v>2745.60693359</c:v>
                </c:pt>
                <c:pt idx="2901">
                  <c:v>2743.42602539</c:v>
                </c:pt>
                <c:pt idx="2902">
                  <c:v>2739.10229492</c:v>
                </c:pt>
                <c:pt idx="2903">
                  <c:v>2735.29541016</c:v>
                </c:pt>
                <c:pt idx="2904">
                  <c:v>2733.69628906</c:v>
                </c:pt>
                <c:pt idx="2905">
                  <c:v>2732.10058594</c:v>
                </c:pt>
                <c:pt idx="2906">
                  <c:v>2729.64428711</c:v>
                </c:pt>
                <c:pt idx="2907">
                  <c:v>2727.36767578</c:v>
                </c:pt>
                <c:pt idx="2908">
                  <c:v>2725.83666992</c:v>
                </c:pt>
                <c:pt idx="2909">
                  <c:v>2723.9296875</c:v>
                </c:pt>
                <c:pt idx="2910">
                  <c:v>2721.12451172</c:v>
                </c:pt>
                <c:pt idx="2911">
                  <c:v>2718.92236328</c:v>
                </c:pt>
                <c:pt idx="2912">
                  <c:v>2682.86743164</c:v>
                </c:pt>
                <c:pt idx="2913">
                  <c:v>2706.53125</c:v>
                </c:pt>
                <c:pt idx="2914">
                  <c:v>2704.43701172</c:v>
                </c:pt>
                <c:pt idx="2915">
                  <c:v>2702.87841797</c:v>
                </c:pt>
                <c:pt idx="2916">
                  <c:v>2701.16137695</c:v>
                </c:pt>
                <c:pt idx="2917">
                  <c:v>2699.40966797</c:v>
                </c:pt>
                <c:pt idx="2918">
                  <c:v>2697.60229492</c:v>
                </c:pt>
                <c:pt idx="2919">
                  <c:v>2695.83984375</c:v>
                </c:pt>
                <c:pt idx="2920">
                  <c:v>2693.64550781</c:v>
                </c:pt>
                <c:pt idx="2921">
                  <c:v>2691.56738281</c:v>
                </c:pt>
                <c:pt idx="2922">
                  <c:v>2688.02685547</c:v>
                </c:pt>
                <c:pt idx="2923">
                  <c:v>2684.25244141</c:v>
                </c:pt>
                <c:pt idx="2924">
                  <c:v>2682.01416016</c:v>
                </c:pt>
                <c:pt idx="2925">
                  <c:v>2679.98974609</c:v>
                </c:pt>
                <c:pt idx="2926">
                  <c:v>2677.93994141</c:v>
                </c:pt>
                <c:pt idx="2927">
                  <c:v>2675.99047852</c:v>
                </c:pt>
                <c:pt idx="2928">
                  <c:v>2674.05517578</c:v>
                </c:pt>
                <c:pt idx="2929">
                  <c:v>2672.15478516</c:v>
                </c:pt>
                <c:pt idx="2930">
                  <c:v>2670.71435547</c:v>
                </c:pt>
                <c:pt idx="2931">
                  <c:v>2669.23095703</c:v>
                </c:pt>
                <c:pt idx="2932">
                  <c:v>2665.24853516</c:v>
                </c:pt>
                <c:pt idx="2933">
                  <c:v>2661.79150391</c:v>
                </c:pt>
                <c:pt idx="2934">
                  <c:v>2659.69628906</c:v>
                </c:pt>
                <c:pt idx="2935">
                  <c:v>2656.79638672</c:v>
                </c:pt>
                <c:pt idx="2936">
                  <c:v>2654.94628906</c:v>
                </c:pt>
                <c:pt idx="2937">
                  <c:v>2653.5793457</c:v>
                </c:pt>
                <c:pt idx="2938">
                  <c:v>2651.87304688</c:v>
                </c:pt>
                <c:pt idx="2939">
                  <c:v>2649.97241211</c:v>
                </c:pt>
                <c:pt idx="2940">
                  <c:v>2647.78955078</c:v>
                </c:pt>
                <c:pt idx="2941">
                  <c:v>2645.97436523</c:v>
                </c:pt>
                <c:pt idx="2942">
                  <c:v>2610.9621582</c:v>
                </c:pt>
                <c:pt idx="2943">
                  <c:v>2635.86523438</c:v>
                </c:pt>
                <c:pt idx="2944">
                  <c:v>2634.40136719</c:v>
                </c:pt>
                <c:pt idx="2945">
                  <c:v>2632.76171875</c:v>
                </c:pt>
                <c:pt idx="2946">
                  <c:v>2630.94189453</c:v>
                </c:pt>
                <c:pt idx="2947">
                  <c:v>2629.49755859</c:v>
                </c:pt>
                <c:pt idx="2948">
                  <c:v>2627.6640625</c:v>
                </c:pt>
                <c:pt idx="2949">
                  <c:v>2625.33154297</c:v>
                </c:pt>
                <c:pt idx="2950">
                  <c:v>2623.84130859</c:v>
                </c:pt>
                <c:pt idx="2951">
                  <c:v>2622.64648438</c:v>
                </c:pt>
                <c:pt idx="2952">
                  <c:v>2587.03588867</c:v>
                </c:pt>
                <c:pt idx="2953">
                  <c:v>2612.26049805</c:v>
                </c:pt>
                <c:pt idx="2954">
                  <c:v>2611.24853516</c:v>
                </c:pt>
                <c:pt idx="2955">
                  <c:v>2610.14868164</c:v>
                </c:pt>
                <c:pt idx="2956">
                  <c:v>2608.11254883</c:v>
                </c:pt>
                <c:pt idx="2957">
                  <c:v>2606.25219727</c:v>
                </c:pt>
                <c:pt idx="2958">
                  <c:v>2604.77709961</c:v>
                </c:pt>
                <c:pt idx="2959">
                  <c:v>2603.38818359</c:v>
                </c:pt>
                <c:pt idx="2960">
                  <c:v>2601.7121582</c:v>
                </c:pt>
                <c:pt idx="2961">
                  <c:v>2600.15429688</c:v>
                </c:pt>
                <c:pt idx="2962">
                  <c:v>2597.23730469</c:v>
                </c:pt>
                <c:pt idx="2963">
                  <c:v>2594.14404297</c:v>
                </c:pt>
                <c:pt idx="2964">
                  <c:v>2592.59545898</c:v>
                </c:pt>
                <c:pt idx="2965">
                  <c:v>2590.6328125</c:v>
                </c:pt>
                <c:pt idx="2966">
                  <c:v>2589.03637695</c:v>
                </c:pt>
                <c:pt idx="2967">
                  <c:v>2587.86694336</c:v>
                </c:pt>
                <c:pt idx="2968">
                  <c:v>2586.16699219</c:v>
                </c:pt>
                <c:pt idx="2969">
                  <c:v>2584.46289062</c:v>
                </c:pt>
                <c:pt idx="2970">
                  <c:v>2583.00830078</c:v>
                </c:pt>
                <c:pt idx="2971">
                  <c:v>2581.68212891</c:v>
                </c:pt>
                <c:pt idx="2972">
                  <c:v>2547.26904297</c:v>
                </c:pt>
                <c:pt idx="2973">
                  <c:v>2572.70947266</c:v>
                </c:pt>
                <c:pt idx="2974">
                  <c:v>2571.48925781</c:v>
                </c:pt>
                <c:pt idx="2975">
                  <c:v>2570.55004883</c:v>
                </c:pt>
                <c:pt idx="2976">
                  <c:v>2569.27807617</c:v>
                </c:pt>
                <c:pt idx="2977">
                  <c:v>2567.890625</c:v>
                </c:pt>
                <c:pt idx="2978">
                  <c:v>2566.44311523</c:v>
                </c:pt>
                <c:pt idx="2979">
                  <c:v>2564.98291016</c:v>
                </c:pt>
                <c:pt idx="2980">
                  <c:v>2563.30126953</c:v>
                </c:pt>
                <c:pt idx="2981">
                  <c:v>2562.11572266</c:v>
                </c:pt>
                <c:pt idx="2982">
                  <c:v>2559.53808594</c:v>
                </c:pt>
                <c:pt idx="2983">
                  <c:v>2557.18994141</c:v>
                </c:pt>
                <c:pt idx="2984">
                  <c:v>2555.7668457</c:v>
                </c:pt>
                <c:pt idx="2985">
                  <c:v>2554.29589844</c:v>
                </c:pt>
                <c:pt idx="2986">
                  <c:v>2553.85107422</c:v>
                </c:pt>
                <c:pt idx="2987">
                  <c:v>2553.49707031</c:v>
                </c:pt>
                <c:pt idx="2988">
                  <c:v>2553.93945312</c:v>
                </c:pt>
                <c:pt idx="2989">
                  <c:v>2554.84228516</c:v>
                </c:pt>
                <c:pt idx="2990">
                  <c:v>2555.14355469</c:v>
                </c:pt>
                <c:pt idx="2991">
                  <c:v>2554.72705078</c:v>
                </c:pt>
                <c:pt idx="2992">
                  <c:v>2528.34082031</c:v>
                </c:pt>
                <c:pt idx="2993">
                  <c:v>2554.49023438</c:v>
                </c:pt>
                <c:pt idx="2994">
                  <c:v>2554.75</c:v>
                </c:pt>
                <c:pt idx="2995">
                  <c:v>2554.75</c:v>
                </c:pt>
                <c:pt idx="2996">
                  <c:v>2554.75</c:v>
                </c:pt>
                <c:pt idx="2997">
                  <c:v>2554.74560547</c:v>
                </c:pt>
                <c:pt idx="2998">
                  <c:v>2554.54736328</c:v>
                </c:pt>
                <c:pt idx="2999">
                  <c:v>2554.61474609</c:v>
                </c:pt>
                <c:pt idx="3000">
                  <c:v>2554.61474609</c:v>
                </c:pt>
                <c:pt idx="3001">
                  <c:v>2554.55175781</c:v>
                </c:pt>
                <c:pt idx="3002">
                  <c:v>2554.55175781</c:v>
                </c:pt>
                <c:pt idx="3003">
                  <c:v>2554.54736328</c:v>
                </c:pt>
                <c:pt idx="3004">
                  <c:v>2554.74560547</c:v>
                </c:pt>
                <c:pt idx="3005">
                  <c:v>2554.75</c:v>
                </c:pt>
                <c:pt idx="3006">
                  <c:v>2554.61523438</c:v>
                </c:pt>
                <c:pt idx="3007">
                  <c:v>2554.61108398</c:v>
                </c:pt>
                <c:pt idx="3008">
                  <c:v>2554.74560547</c:v>
                </c:pt>
                <c:pt idx="3009">
                  <c:v>2554.74560547</c:v>
                </c:pt>
                <c:pt idx="3010">
                  <c:v>2554.54736328</c:v>
                </c:pt>
                <c:pt idx="3011">
                  <c:v>2554.54736328</c:v>
                </c:pt>
                <c:pt idx="3012">
                  <c:v>2528.34082031</c:v>
                </c:pt>
                <c:pt idx="3013">
                  <c:v>2554.55322266</c:v>
                </c:pt>
                <c:pt idx="3014">
                  <c:v>2554.61474609</c:v>
                </c:pt>
                <c:pt idx="3015">
                  <c:v>2554.41748047</c:v>
                </c:pt>
                <c:pt idx="3016">
                  <c:v>2554.61572266</c:v>
                </c:pt>
                <c:pt idx="3017">
                  <c:v>2554.74560547</c:v>
                </c:pt>
                <c:pt idx="3018">
                  <c:v>2554.61108398</c:v>
                </c:pt>
                <c:pt idx="3019">
                  <c:v>2554.54736328</c:v>
                </c:pt>
                <c:pt idx="3020">
                  <c:v>2554.68212891</c:v>
                </c:pt>
                <c:pt idx="3021">
                  <c:v>2554.74560547</c:v>
                </c:pt>
                <c:pt idx="3022">
                  <c:v>2554.74560547</c:v>
                </c:pt>
                <c:pt idx="3023">
                  <c:v>2554.74560547</c:v>
                </c:pt>
                <c:pt idx="3024">
                  <c:v>2554.68115234</c:v>
                </c:pt>
                <c:pt idx="3025">
                  <c:v>2554.68115234</c:v>
                </c:pt>
                <c:pt idx="3026">
                  <c:v>2554.74560547</c:v>
                </c:pt>
                <c:pt idx="3027">
                  <c:v>2554.68212891</c:v>
                </c:pt>
                <c:pt idx="3028">
                  <c:v>2554.68212891</c:v>
                </c:pt>
                <c:pt idx="3029">
                  <c:v>2554.75</c:v>
                </c:pt>
                <c:pt idx="3030">
                  <c:v>2554.75</c:v>
                </c:pt>
                <c:pt idx="3031">
                  <c:v>2554.68212891</c:v>
                </c:pt>
                <c:pt idx="3032">
                  <c:v>2528.97070312</c:v>
                </c:pt>
                <c:pt idx="3033">
                  <c:v>2554.73730469</c:v>
                </c:pt>
                <c:pt idx="3034">
                  <c:v>2554.68212891</c:v>
                </c:pt>
                <c:pt idx="3035">
                  <c:v>2554.68212891</c:v>
                </c:pt>
                <c:pt idx="3036">
                  <c:v>2554.61767578</c:v>
                </c:pt>
                <c:pt idx="3037">
                  <c:v>2554.68115234</c:v>
                </c:pt>
                <c:pt idx="3038">
                  <c:v>2554.74560547</c:v>
                </c:pt>
                <c:pt idx="3039">
                  <c:v>2554.68212891</c:v>
                </c:pt>
                <c:pt idx="3040">
                  <c:v>2554.48388672</c:v>
                </c:pt>
                <c:pt idx="3041">
                  <c:v>2554.54736328</c:v>
                </c:pt>
                <c:pt idx="3042">
                  <c:v>2528.46362305</c:v>
                </c:pt>
                <c:pt idx="3043">
                  <c:v>2554.48388672</c:v>
                </c:pt>
                <c:pt idx="3044">
                  <c:v>2554.68212891</c:v>
                </c:pt>
                <c:pt idx="3045">
                  <c:v>2554.75</c:v>
                </c:pt>
                <c:pt idx="3046">
                  <c:v>2554.55175781</c:v>
                </c:pt>
                <c:pt idx="3047">
                  <c:v>2554.48388672</c:v>
                </c:pt>
                <c:pt idx="3048">
                  <c:v>2554.68212891</c:v>
                </c:pt>
                <c:pt idx="3049">
                  <c:v>2554.75</c:v>
                </c:pt>
                <c:pt idx="3050">
                  <c:v>2554.75</c:v>
                </c:pt>
                <c:pt idx="3051">
                  <c:v>2554.75</c:v>
                </c:pt>
                <c:pt idx="3052">
                  <c:v>2528.86010742</c:v>
                </c:pt>
                <c:pt idx="3053">
                  <c:v>2554.68212891</c:v>
                </c:pt>
                <c:pt idx="3054">
                  <c:v>2554.48388672</c:v>
                </c:pt>
                <c:pt idx="3055">
                  <c:v>2554.48388672</c:v>
                </c:pt>
                <c:pt idx="3056">
                  <c:v>2554.42236328</c:v>
                </c:pt>
                <c:pt idx="3057">
                  <c:v>2554.42236328</c:v>
                </c:pt>
                <c:pt idx="3058">
                  <c:v>2554.53125</c:v>
                </c:pt>
                <c:pt idx="3059">
                  <c:v>2554.59887695</c:v>
                </c:pt>
                <c:pt idx="3060">
                  <c:v>2554.75</c:v>
                </c:pt>
                <c:pt idx="3061">
                  <c:v>2554.61572266</c:v>
                </c:pt>
                <c:pt idx="3062">
                  <c:v>2554.41748047</c:v>
                </c:pt>
                <c:pt idx="3063">
                  <c:v>2554.48388672</c:v>
                </c:pt>
                <c:pt idx="3064">
                  <c:v>2554.68212891</c:v>
                </c:pt>
                <c:pt idx="3065">
                  <c:v>2554.68212891</c:v>
                </c:pt>
                <c:pt idx="3066">
                  <c:v>2554.68212891</c:v>
                </c:pt>
                <c:pt idx="3067">
                  <c:v>2554.68212891</c:v>
                </c:pt>
                <c:pt idx="3068">
                  <c:v>2554.42236328</c:v>
                </c:pt>
                <c:pt idx="3069">
                  <c:v>2554.42236328</c:v>
                </c:pt>
                <c:pt idx="3070">
                  <c:v>2554.68212891</c:v>
                </c:pt>
                <c:pt idx="3071">
                  <c:v>2554.67919922</c:v>
                </c:pt>
                <c:pt idx="3072">
                  <c:v>2554.67919922</c:v>
                </c:pt>
                <c:pt idx="3073">
                  <c:v>2554.68212891</c:v>
                </c:pt>
                <c:pt idx="3074">
                  <c:v>2554.48388672</c:v>
                </c:pt>
                <c:pt idx="3075">
                  <c:v>2554.48388672</c:v>
                </c:pt>
                <c:pt idx="3076">
                  <c:v>2554.68212891</c:v>
                </c:pt>
                <c:pt idx="3077">
                  <c:v>2554.68212891</c:v>
                </c:pt>
                <c:pt idx="3078">
                  <c:v>2554.68212891</c:v>
                </c:pt>
                <c:pt idx="3079">
                  <c:v>2554.67919922</c:v>
                </c:pt>
                <c:pt idx="3080">
                  <c:v>2554.48095703</c:v>
                </c:pt>
                <c:pt idx="3081">
                  <c:v>2554.48388672</c:v>
                </c:pt>
                <c:pt idx="3082">
                  <c:v>2554.48388672</c:v>
                </c:pt>
                <c:pt idx="3083">
                  <c:v>2528.73120117</c:v>
                </c:pt>
                <c:pt idx="3084">
                  <c:v>2554.68554688</c:v>
                </c:pt>
                <c:pt idx="3085">
                  <c:v>2554.55175781</c:v>
                </c:pt>
                <c:pt idx="3086">
                  <c:v>2554.48388672</c:v>
                </c:pt>
                <c:pt idx="3087">
                  <c:v>2554.48388672</c:v>
                </c:pt>
                <c:pt idx="3088">
                  <c:v>2554.54736328</c:v>
                </c:pt>
                <c:pt idx="3089">
                  <c:v>2554.74560547</c:v>
                </c:pt>
                <c:pt idx="3090">
                  <c:v>2554.81298828</c:v>
                </c:pt>
                <c:pt idx="3091">
                  <c:v>2554.81298828</c:v>
                </c:pt>
                <c:pt idx="3092">
                  <c:v>2554.68334961</c:v>
                </c:pt>
                <c:pt idx="3093">
                  <c:v>2554.68334961</c:v>
                </c:pt>
                <c:pt idx="3094">
                  <c:v>2554.42382812</c:v>
                </c:pt>
                <c:pt idx="3095">
                  <c:v>2554.42382812</c:v>
                </c:pt>
                <c:pt idx="3096">
                  <c:v>2554.68334961</c:v>
                </c:pt>
                <c:pt idx="3097">
                  <c:v>2554.74560547</c:v>
                </c:pt>
                <c:pt idx="3098">
                  <c:v>2554.48608398</c:v>
                </c:pt>
                <c:pt idx="3099">
                  <c:v>2554.42236328</c:v>
                </c:pt>
                <c:pt idx="3100">
                  <c:v>2554.48388672</c:v>
                </c:pt>
                <c:pt idx="3101">
                  <c:v>2554.55175781</c:v>
                </c:pt>
                <c:pt idx="3102">
                  <c:v>2528.46362305</c:v>
                </c:pt>
                <c:pt idx="3103">
                  <c:v>2554.48388672</c:v>
                </c:pt>
                <c:pt idx="3104">
                  <c:v>2554.68212891</c:v>
                </c:pt>
                <c:pt idx="3105">
                  <c:v>2554.90283203</c:v>
                </c:pt>
                <c:pt idx="3106">
                  <c:v>2554.34790039</c:v>
                </c:pt>
                <c:pt idx="3107">
                  <c:v>2552.67089844</c:v>
                </c:pt>
                <c:pt idx="3108">
                  <c:v>2550.09375</c:v>
                </c:pt>
                <c:pt idx="3109">
                  <c:v>2548.15478516</c:v>
                </c:pt>
                <c:pt idx="3110">
                  <c:v>2546.64526367</c:v>
                </c:pt>
                <c:pt idx="3111">
                  <c:v>2545.59936523</c:v>
                </c:pt>
                <c:pt idx="3112">
                  <c:v>2513.4921875</c:v>
                </c:pt>
                <c:pt idx="3113">
                  <c:v>2539.22167969</c:v>
                </c:pt>
                <c:pt idx="3114">
                  <c:v>2538.07421875</c:v>
                </c:pt>
                <c:pt idx="3115">
                  <c:v>2536.84863281</c:v>
                </c:pt>
                <c:pt idx="3116">
                  <c:v>2535.72631836</c:v>
                </c:pt>
                <c:pt idx="3117">
                  <c:v>2534.39624023</c:v>
                </c:pt>
                <c:pt idx="3118">
                  <c:v>2533.33374023</c:v>
                </c:pt>
                <c:pt idx="3119">
                  <c:v>2532.80981445</c:v>
                </c:pt>
                <c:pt idx="3120">
                  <c:v>2531.90844727</c:v>
                </c:pt>
                <c:pt idx="3121">
                  <c:v>2530.74755859</c:v>
                </c:pt>
                <c:pt idx="3122">
                  <c:v>2528.28955078</c:v>
                </c:pt>
                <c:pt idx="3123">
                  <c:v>2525.77441406</c:v>
                </c:pt>
                <c:pt idx="3124">
                  <c:v>2524.47241211</c:v>
                </c:pt>
                <c:pt idx="3125">
                  <c:v>2523.12695312</c:v>
                </c:pt>
                <c:pt idx="3126">
                  <c:v>2522.14453125</c:v>
                </c:pt>
                <c:pt idx="3127">
                  <c:v>2521.02197266</c:v>
                </c:pt>
                <c:pt idx="3128">
                  <c:v>2519.68457031</c:v>
                </c:pt>
                <c:pt idx="3129">
                  <c:v>2518.50488281</c:v>
                </c:pt>
                <c:pt idx="3130">
                  <c:v>2517.44140625</c:v>
                </c:pt>
                <c:pt idx="3131">
                  <c:v>2516.29248047</c:v>
                </c:pt>
                <c:pt idx="3132">
                  <c:v>2483.73706055</c:v>
                </c:pt>
                <c:pt idx="3133">
                  <c:v>2509.61572266</c:v>
                </c:pt>
                <c:pt idx="3134">
                  <c:v>2508.54541016</c:v>
                </c:pt>
                <c:pt idx="3135">
                  <c:v>2507.51757812</c:v>
                </c:pt>
                <c:pt idx="3136">
                  <c:v>2506.52954102</c:v>
                </c:pt>
                <c:pt idx="3137">
                  <c:v>2505.51660156</c:v>
                </c:pt>
                <c:pt idx="3138">
                  <c:v>2503.55175781</c:v>
                </c:pt>
                <c:pt idx="3139">
                  <c:v>2502.52026367</c:v>
                </c:pt>
                <c:pt idx="3140">
                  <c:v>2501.50097656</c:v>
                </c:pt>
                <c:pt idx="3141">
                  <c:v>2470.74755859</c:v>
                </c:pt>
                <c:pt idx="3142">
                  <c:v>2496.39160156</c:v>
                </c:pt>
                <c:pt idx="3143">
                  <c:v>2495.23339844</c:v>
                </c:pt>
                <c:pt idx="3144">
                  <c:v>2494.51953125</c:v>
                </c:pt>
                <c:pt idx="3145">
                  <c:v>2493.54296875</c:v>
                </c:pt>
                <c:pt idx="3146">
                  <c:v>2492.03173828</c:v>
                </c:pt>
                <c:pt idx="3147">
                  <c:v>2491.08203125</c:v>
                </c:pt>
                <c:pt idx="3148">
                  <c:v>2490.57080078</c:v>
                </c:pt>
                <c:pt idx="3149">
                  <c:v>2489.54199219</c:v>
                </c:pt>
                <c:pt idx="3150">
                  <c:v>2488.47167969</c:v>
                </c:pt>
                <c:pt idx="3151">
                  <c:v>2458.04956055</c:v>
                </c:pt>
                <c:pt idx="3152">
                  <c:v>2483.83911133</c:v>
                </c:pt>
                <c:pt idx="3153">
                  <c:v>2482.9152832</c:v>
                </c:pt>
                <c:pt idx="3154">
                  <c:v>2482.14892578</c:v>
                </c:pt>
                <c:pt idx="3155">
                  <c:v>2481.62548828</c:v>
                </c:pt>
                <c:pt idx="3156">
                  <c:v>2480.98120117</c:v>
                </c:pt>
                <c:pt idx="3157">
                  <c:v>2480.27587891</c:v>
                </c:pt>
                <c:pt idx="3158">
                  <c:v>2479.75634766</c:v>
                </c:pt>
                <c:pt idx="3159">
                  <c:v>2479.36865234</c:v>
                </c:pt>
                <c:pt idx="3160">
                  <c:v>2478.74291992</c:v>
                </c:pt>
                <c:pt idx="3161">
                  <c:v>2477.23193359</c:v>
                </c:pt>
                <c:pt idx="3162">
                  <c:v>2475.48144531</c:v>
                </c:pt>
                <c:pt idx="3163">
                  <c:v>2474.5246582</c:v>
                </c:pt>
                <c:pt idx="3164">
                  <c:v>2474.14697266</c:v>
                </c:pt>
                <c:pt idx="3165">
                  <c:v>2473.73339844</c:v>
                </c:pt>
                <c:pt idx="3166">
                  <c:v>2472.86572266</c:v>
                </c:pt>
                <c:pt idx="3167">
                  <c:v>2472.08422852</c:v>
                </c:pt>
                <c:pt idx="3168">
                  <c:v>2471.56225586</c:v>
                </c:pt>
                <c:pt idx="3169">
                  <c:v>2470.69238281</c:v>
                </c:pt>
                <c:pt idx="3170">
                  <c:v>2469.89892578</c:v>
                </c:pt>
                <c:pt idx="3171">
                  <c:v>2440.62280273</c:v>
                </c:pt>
                <c:pt idx="3172">
                  <c:v>2466.1484375</c:v>
                </c:pt>
                <c:pt idx="3173">
                  <c:v>2465.47900391</c:v>
                </c:pt>
                <c:pt idx="3174">
                  <c:v>2464.76513672</c:v>
                </c:pt>
                <c:pt idx="3175">
                  <c:v>2464.30664062</c:v>
                </c:pt>
                <c:pt idx="3176">
                  <c:v>2464.10791016</c:v>
                </c:pt>
                <c:pt idx="3177">
                  <c:v>2463.50976562</c:v>
                </c:pt>
                <c:pt idx="3178">
                  <c:v>2462.96020508</c:v>
                </c:pt>
                <c:pt idx="3179">
                  <c:v>2462.75732422</c:v>
                </c:pt>
                <c:pt idx="3180">
                  <c:v>2462.11572266</c:v>
                </c:pt>
                <c:pt idx="3181">
                  <c:v>2461.08007812</c:v>
                </c:pt>
                <c:pt idx="3182">
                  <c:v>2460.42333984</c:v>
                </c:pt>
                <c:pt idx="3183">
                  <c:v>2460.16015625</c:v>
                </c:pt>
                <c:pt idx="3184">
                  <c:v>2459.91650391</c:v>
                </c:pt>
                <c:pt idx="3185">
                  <c:v>2459.44702148</c:v>
                </c:pt>
                <c:pt idx="3186">
                  <c:v>2458.62158203</c:v>
                </c:pt>
                <c:pt idx="3187">
                  <c:v>2457.93652344</c:v>
                </c:pt>
                <c:pt idx="3188">
                  <c:v>2457.39257812</c:v>
                </c:pt>
                <c:pt idx="3189">
                  <c:v>2457.04101562</c:v>
                </c:pt>
                <c:pt idx="3190">
                  <c:v>2456.86865234</c:v>
                </c:pt>
                <c:pt idx="3191">
                  <c:v>2455.56152344</c:v>
                </c:pt>
                <c:pt idx="3192">
                  <c:v>2454.36669922</c:v>
                </c:pt>
                <c:pt idx="3193">
                  <c:v>2454.51855469</c:v>
                </c:pt>
                <c:pt idx="3194">
                  <c:v>2454.09106445</c:v>
                </c:pt>
                <c:pt idx="3195">
                  <c:v>2453.83984375</c:v>
                </c:pt>
                <c:pt idx="3196">
                  <c:v>2453.83959961</c:v>
                </c:pt>
                <c:pt idx="3197">
                  <c:v>2453.72607422</c:v>
                </c:pt>
                <c:pt idx="3198">
                  <c:v>2453.30761719</c:v>
                </c:pt>
                <c:pt idx="3199">
                  <c:v>2452.86645508</c:v>
                </c:pt>
                <c:pt idx="3200">
                  <c:v>2452.62109375</c:v>
                </c:pt>
                <c:pt idx="3201">
                  <c:v>2425.95361328</c:v>
                </c:pt>
                <c:pt idx="3202">
                  <c:v>2451.47949219</c:v>
                </c:pt>
                <c:pt idx="3203">
                  <c:v>2451.36401367</c:v>
                </c:pt>
                <c:pt idx="3204">
                  <c:v>2451.46386719</c:v>
                </c:pt>
                <c:pt idx="3205">
                  <c:v>2451.31396484</c:v>
                </c:pt>
                <c:pt idx="3206">
                  <c:v>2451.09619141</c:v>
                </c:pt>
                <c:pt idx="3207">
                  <c:v>2451.2421875</c:v>
                </c:pt>
                <c:pt idx="3208">
                  <c:v>2450.98095703</c:v>
                </c:pt>
                <c:pt idx="3209">
                  <c:v>2450.71923828</c:v>
                </c:pt>
                <c:pt idx="3210">
                  <c:v>2450.39892578</c:v>
                </c:pt>
                <c:pt idx="3211">
                  <c:v>2449.77978516</c:v>
                </c:pt>
                <c:pt idx="3212">
                  <c:v>2449.02978516</c:v>
                </c:pt>
                <c:pt idx="3213">
                  <c:v>2448.79101562</c:v>
                </c:pt>
                <c:pt idx="3214">
                  <c:v>2448.19482422</c:v>
                </c:pt>
                <c:pt idx="3215">
                  <c:v>2448.19213867</c:v>
                </c:pt>
                <c:pt idx="3216">
                  <c:v>2448.32666016</c:v>
                </c:pt>
                <c:pt idx="3217">
                  <c:v>2447.92480469</c:v>
                </c:pt>
                <c:pt idx="3218">
                  <c:v>2447.74072266</c:v>
                </c:pt>
                <c:pt idx="3219">
                  <c:v>2447.57128906</c:v>
                </c:pt>
                <c:pt idx="3220">
                  <c:v>2447.64404297</c:v>
                </c:pt>
                <c:pt idx="3221">
                  <c:v>2447.70361328</c:v>
                </c:pt>
                <c:pt idx="3222">
                  <c:v>2447.60009766</c:v>
                </c:pt>
                <c:pt idx="3223">
                  <c:v>2447.75683594</c:v>
                </c:pt>
                <c:pt idx="3224">
                  <c:v>2447.890625</c:v>
                </c:pt>
                <c:pt idx="3225">
                  <c:v>2448.12109375</c:v>
                </c:pt>
                <c:pt idx="3226">
                  <c:v>2447.98046875</c:v>
                </c:pt>
                <c:pt idx="3227">
                  <c:v>2447.98046875</c:v>
                </c:pt>
                <c:pt idx="3228">
                  <c:v>2448.09375</c:v>
                </c:pt>
                <c:pt idx="3229">
                  <c:v>2448.12939453</c:v>
                </c:pt>
                <c:pt idx="3230">
                  <c:v>2447.96679688</c:v>
                </c:pt>
                <c:pt idx="3231">
                  <c:v>2422.99975586</c:v>
                </c:pt>
                <c:pt idx="3232">
                  <c:v>2448.41723633</c:v>
                </c:pt>
                <c:pt idx="3233">
                  <c:v>2448.55664062</c:v>
                </c:pt>
                <c:pt idx="3234">
                  <c:v>2447.38916016</c:v>
                </c:pt>
                <c:pt idx="3235">
                  <c:v>2447.40600586</c:v>
                </c:pt>
                <c:pt idx="3236">
                  <c:v>2447.78173828</c:v>
                </c:pt>
                <c:pt idx="3237">
                  <c:v>2447.53710938</c:v>
                </c:pt>
                <c:pt idx="3238">
                  <c:v>2447.82666016</c:v>
                </c:pt>
                <c:pt idx="3239">
                  <c:v>2448.71191406</c:v>
                </c:pt>
                <c:pt idx="3240">
                  <c:v>2449.79663086</c:v>
                </c:pt>
                <c:pt idx="3241">
                  <c:v>2449.91650391</c:v>
                </c:pt>
                <c:pt idx="3242">
                  <c:v>2450.74975586</c:v>
                </c:pt>
                <c:pt idx="3243">
                  <c:v>2450.76708984</c:v>
                </c:pt>
                <c:pt idx="3244">
                  <c:v>2450.76708984</c:v>
                </c:pt>
                <c:pt idx="3245">
                  <c:v>2450.87011719</c:v>
                </c:pt>
                <c:pt idx="3246">
                  <c:v>2450.87011719</c:v>
                </c:pt>
                <c:pt idx="3247">
                  <c:v>2450.96777344</c:v>
                </c:pt>
                <c:pt idx="3248">
                  <c:v>2450.96777344</c:v>
                </c:pt>
                <c:pt idx="3249">
                  <c:v>2451.32568359</c:v>
                </c:pt>
                <c:pt idx="3250">
                  <c:v>2451.32568359</c:v>
                </c:pt>
                <c:pt idx="3251">
                  <c:v>2451.45288086</c:v>
                </c:pt>
                <c:pt idx="3252">
                  <c:v>2451.99511719</c:v>
                </c:pt>
                <c:pt idx="3253">
                  <c:v>2453.29345703</c:v>
                </c:pt>
                <c:pt idx="3254">
                  <c:v>2454.08447266</c:v>
                </c:pt>
                <c:pt idx="3255">
                  <c:v>2454.65600586</c:v>
                </c:pt>
                <c:pt idx="3256">
                  <c:v>2454.7890625</c:v>
                </c:pt>
                <c:pt idx="3257">
                  <c:v>2454.71533203</c:v>
                </c:pt>
                <c:pt idx="3258">
                  <c:v>2454.74829102</c:v>
                </c:pt>
                <c:pt idx="3259">
                  <c:v>2455.38183594</c:v>
                </c:pt>
                <c:pt idx="3260">
                  <c:v>2455.54101562</c:v>
                </c:pt>
                <c:pt idx="3261">
                  <c:v>2455.35839844</c:v>
                </c:pt>
                <c:pt idx="3262">
                  <c:v>2455.38256836</c:v>
                </c:pt>
                <c:pt idx="3263">
                  <c:v>2431.62011719</c:v>
                </c:pt>
                <c:pt idx="3264">
                  <c:v>2455.59448242</c:v>
                </c:pt>
                <c:pt idx="3265">
                  <c:v>2455.59448242</c:v>
                </c:pt>
                <c:pt idx="3266">
                  <c:v>2455.59448242</c:v>
                </c:pt>
                <c:pt idx="3267">
                  <c:v>2455.59448242</c:v>
                </c:pt>
                <c:pt idx="3268">
                  <c:v>2455.60180664</c:v>
                </c:pt>
                <c:pt idx="3269">
                  <c:v>2455.48046875</c:v>
                </c:pt>
                <c:pt idx="3270">
                  <c:v>2455.47314453</c:v>
                </c:pt>
                <c:pt idx="3271">
                  <c:v>2455.59448242</c:v>
                </c:pt>
                <c:pt idx="3272">
                  <c:v>2455.59448242</c:v>
                </c:pt>
                <c:pt idx="3273">
                  <c:v>2455.71875</c:v>
                </c:pt>
                <c:pt idx="3274">
                  <c:v>2455.78759766</c:v>
                </c:pt>
                <c:pt idx="3275">
                  <c:v>2455.66357422</c:v>
                </c:pt>
                <c:pt idx="3276">
                  <c:v>2455.60180664</c:v>
                </c:pt>
                <c:pt idx="3277">
                  <c:v>2455.48291016</c:v>
                </c:pt>
                <c:pt idx="3278">
                  <c:v>2455.47558594</c:v>
                </c:pt>
                <c:pt idx="3279">
                  <c:v>2455.82250977</c:v>
                </c:pt>
                <c:pt idx="3280">
                  <c:v>2455.82250977</c:v>
                </c:pt>
                <c:pt idx="3281">
                  <c:v>2455.59448242</c:v>
                </c:pt>
                <c:pt idx="3282">
                  <c:v>2455.45800781</c:v>
                </c:pt>
                <c:pt idx="3283">
                  <c:v>2431.62011719</c:v>
                </c:pt>
                <c:pt idx="3284">
                  <c:v>2455.76464844</c:v>
                </c:pt>
                <c:pt idx="3285">
                  <c:v>2455.76464844</c:v>
                </c:pt>
                <c:pt idx="3286">
                  <c:v>2455.4074707</c:v>
                </c:pt>
                <c:pt idx="3287">
                  <c:v>2455.39135742</c:v>
                </c:pt>
                <c:pt idx="3288">
                  <c:v>2455.58569336</c:v>
                </c:pt>
                <c:pt idx="3289">
                  <c:v>2455.60180664</c:v>
                </c:pt>
                <c:pt idx="3290">
                  <c:v>2455.59448242</c:v>
                </c:pt>
                <c:pt idx="3291">
                  <c:v>2455.71875</c:v>
                </c:pt>
                <c:pt idx="3292">
                  <c:v>2455.72607422</c:v>
                </c:pt>
                <c:pt idx="3293">
                  <c:v>2455.60449219</c:v>
                </c:pt>
                <c:pt idx="3294">
                  <c:v>2455.47021484</c:v>
                </c:pt>
                <c:pt idx="3295">
                  <c:v>2455.57202148</c:v>
                </c:pt>
                <c:pt idx="3296">
                  <c:v>2455.70629883</c:v>
                </c:pt>
                <c:pt idx="3297">
                  <c:v>2455.36132812</c:v>
                </c:pt>
                <c:pt idx="3298">
                  <c:v>2455.35400391</c:v>
                </c:pt>
                <c:pt idx="3299">
                  <c:v>2455.59716797</c:v>
                </c:pt>
                <c:pt idx="3300">
                  <c:v>2455.60449219</c:v>
                </c:pt>
                <c:pt idx="3301">
                  <c:v>2455.72607422</c:v>
                </c:pt>
                <c:pt idx="3302">
                  <c:v>2455.71875</c:v>
                </c:pt>
                <c:pt idx="3303">
                  <c:v>2431.82910156</c:v>
                </c:pt>
                <c:pt idx="3304">
                  <c:v>2455.69897461</c:v>
                </c:pt>
                <c:pt idx="3305">
                  <c:v>2455.59448242</c:v>
                </c:pt>
                <c:pt idx="3306">
                  <c:v>2455.4074707</c:v>
                </c:pt>
                <c:pt idx="3307">
                  <c:v>2455.41015625</c:v>
                </c:pt>
                <c:pt idx="3308">
                  <c:v>2455.59716797</c:v>
                </c:pt>
                <c:pt idx="3309">
                  <c:v>2455.59448242</c:v>
                </c:pt>
                <c:pt idx="3310">
                  <c:v>2455.59448242</c:v>
                </c:pt>
                <c:pt idx="3311">
                  <c:v>2455.71875</c:v>
                </c:pt>
                <c:pt idx="3312">
                  <c:v>2455.71875</c:v>
                </c:pt>
                <c:pt idx="3313">
                  <c:v>2455.59716797</c:v>
                </c:pt>
                <c:pt idx="3314">
                  <c:v>2455.41015625</c:v>
                </c:pt>
                <c:pt idx="3315">
                  <c:v>2455.4074707</c:v>
                </c:pt>
                <c:pt idx="3316">
                  <c:v>2455.59448242</c:v>
                </c:pt>
                <c:pt idx="3317">
                  <c:v>2455.71875</c:v>
                </c:pt>
                <c:pt idx="3318">
                  <c:v>2455.71875</c:v>
                </c:pt>
                <c:pt idx="3319">
                  <c:v>2455.71875</c:v>
                </c:pt>
                <c:pt idx="3320">
                  <c:v>2455.71875</c:v>
                </c:pt>
                <c:pt idx="3321">
                  <c:v>2455.71875</c:v>
                </c:pt>
                <c:pt idx="3322">
                  <c:v>2455.69897461</c:v>
                </c:pt>
                <c:pt idx="3323">
                  <c:v>2455.59448242</c:v>
                </c:pt>
                <c:pt idx="3324">
                  <c:v>2455.60180664</c:v>
                </c:pt>
                <c:pt idx="3325">
                  <c:v>2455.72021484</c:v>
                </c:pt>
                <c:pt idx="3326">
                  <c:v>2455.71289062</c:v>
                </c:pt>
                <c:pt idx="3327">
                  <c:v>2455.82250977</c:v>
                </c:pt>
                <c:pt idx="3328">
                  <c:v>2455.82250977</c:v>
                </c:pt>
                <c:pt idx="3329">
                  <c:v>2455.59448242</c:v>
                </c:pt>
                <c:pt idx="3330">
                  <c:v>2455.60180664</c:v>
                </c:pt>
                <c:pt idx="3331">
                  <c:v>2455.49365234</c:v>
                </c:pt>
                <c:pt idx="3332">
                  <c:v>2455.48632812</c:v>
                </c:pt>
                <c:pt idx="3333">
                  <c:v>2431.62011719</c:v>
                </c:pt>
                <c:pt idx="3334">
                  <c:v>2455.59448242</c:v>
                </c:pt>
                <c:pt idx="3335">
                  <c:v>2455.59448242</c:v>
                </c:pt>
                <c:pt idx="3336">
                  <c:v>2455.59448242</c:v>
                </c:pt>
                <c:pt idx="3337">
                  <c:v>2455.71875</c:v>
                </c:pt>
                <c:pt idx="3338">
                  <c:v>2455.71875</c:v>
                </c:pt>
                <c:pt idx="3339">
                  <c:v>2455.59448242</c:v>
                </c:pt>
                <c:pt idx="3340">
                  <c:v>2455.60180664</c:v>
                </c:pt>
                <c:pt idx="3341">
                  <c:v>2455.59594727</c:v>
                </c:pt>
                <c:pt idx="3342">
                  <c:v>2455.68457031</c:v>
                </c:pt>
                <c:pt idx="3343">
                  <c:v>2455.79492188</c:v>
                </c:pt>
                <c:pt idx="3344">
                  <c:v>2455.69042969</c:v>
                </c:pt>
                <c:pt idx="3345">
                  <c:v>2455.59448242</c:v>
                </c:pt>
                <c:pt idx="3346">
                  <c:v>2455.47558594</c:v>
                </c:pt>
                <c:pt idx="3347">
                  <c:v>2455.48291016</c:v>
                </c:pt>
                <c:pt idx="3348">
                  <c:v>2455.72607422</c:v>
                </c:pt>
                <c:pt idx="3349">
                  <c:v>2455.71875</c:v>
                </c:pt>
                <c:pt idx="3350">
                  <c:v>2455.69897461</c:v>
                </c:pt>
                <c:pt idx="3351">
                  <c:v>2455.69897461</c:v>
                </c:pt>
                <c:pt idx="3352">
                  <c:v>2455.71875</c:v>
                </c:pt>
                <c:pt idx="3353">
                  <c:v>2455.72607422</c:v>
                </c:pt>
                <c:pt idx="3354">
                  <c:v>2431.62011719</c:v>
                </c:pt>
                <c:pt idx="3355">
                  <c:v>2455.66357422</c:v>
                </c:pt>
                <c:pt idx="3356">
                  <c:v>2455.54199219</c:v>
                </c:pt>
                <c:pt idx="3357">
                  <c:v>2455.48046875</c:v>
                </c:pt>
                <c:pt idx="3358">
                  <c:v>2455.60449219</c:v>
                </c:pt>
                <c:pt idx="3359">
                  <c:v>2455.59716797</c:v>
                </c:pt>
                <c:pt idx="3360">
                  <c:v>2455.58862305</c:v>
                </c:pt>
                <c:pt idx="3361">
                  <c:v>2455.58862305</c:v>
                </c:pt>
                <c:pt idx="3362">
                  <c:v>2455.69897461</c:v>
                </c:pt>
                <c:pt idx="3363">
                  <c:v>2455.69897461</c:v>
                </c:pt>
                <c:pt idx="3364">
                  <c:v>2455.59448242</c:v>
                </c:pt>
                <c:pt idx="3365">
                  <c:v>2455.59448242</c:v>
                </c:pt>
                <c:pt idx="3366">
                  <c:v>2455.59448242</c:v>
                </c:pt>
                <c:pt idx="3367">
                  <c:v>2455.4074707</c:v>
                </c:pt>
                <c:pt idx="3368">
                  <c:v>2455.4074707</c:v>
                </c:pt>
                <c:pt idx="3369">
                  <c:v>2455.59448242</c:v>
                </c:pt>
                <c:pt idx="3370">
                  <c:v>2455.71875</c:v>
                </c:pt>
                <c:pt idx="3371">
                  <c:v>2455.88012695</c:v>
                </c:pt>
                <c:pt idx="3372">
                  <c:v>2455.75585938</c:v>
                </c:pt>
                <c:pt idx="3373">
                  <c:v>2455.59448242</c:v>
                </c:pt>
                <c:pt idx="3374">
                  <c:v>2431.63085938</c:v>
                </c:pt>
                <c:pt idx="3375">
                  <c:v>2455.59985352</c:v>
                </c:pt>
                <c:pt idx="3376">
                  <c:v>2455.59448242</c:v>
                </c:pt>
                <c:pt idx="3377">
                  <c:v>2455.58618164</c:v>
                </c:pt>
                <c:pt idx="3378">
                  <c:v>2455.69067383</c:v>
                </c:pt>
                <c:pt idx="3379">
                  <c:v>2455.69897461</c:v>
                </c:pt>
                <c:pt idx="3380">
                  <c:v>2455.71875</c:v>
                </c:pt>
                <c:pt idx="3381">
                  <c:v>2455.56616211</c:v>
                </c:pt>
                <c:pt idx="3382">
                  <c:v>2455.35864258</c:v>
                </c:pt>
                <c:pt idx="3383">
                  <c:v>2455.68115234</c:v>
                </c:pt>
                <c:pt idx="3384">
                  <c:v>2456.25463867</c:v>
                </c:pt>
                <c:pt idx="3385">
                  <c:v>2456.88867188</c:v>
                </c:pt>
                <c:pt idx="3386">
                  <c:v>2457.64526367</c:v>
                </c:pt>
                <c:pt idx="3387">
                  <c:v>2458.05224609</c:v>
                </c:pt>
                <c:pt idx="3388">
                  <c:v>2458.38574219</c:v>
                </c:pt>
                <c:pt idx="3389">
                  <c:v>2458.73583984</c:v>
                </c:pt>
                <c:pt idx="3390">
                  <c:v>2458.93945312</c:v>
                </c:pt>
                <c:pt idx="3391">
                  <c:v>2459.01464844</c:v>
                </c:pt>
                <c:pt idx="3392">
                  <c:v>2459.62939453</c:v>
                </c:pt>
                <c:pt idx="3393">
                  <c:v>2460.59277344</c:v>
                </c:pt>
                <c:pt idx="3394">
                  <c:v>2460.95214844</c:v>
                </c:pt>
                <c:pt idx="3395">
                  <c:v>2461.75048828</c:v>
                </c:pt>
                <c:pt idx="3396">
                  <c:v>2462.12353516</c:v>
                </c:pt>
                <c:pt idx="3397">
                  <c:v>2462.51147461</c:v>
                </c:pt>
                <c:pt idx="3398">
                  <c:v>2463.24023438</c:v>
                </c:pt>
                <c:pt idx="3399">
                  <c:v>2463.65136719</c:v>
                </c:pt>
                <c:pt idx="3400">
                  <c:v>2464.02392578</c:v>
                </c:pt>
                <c:pt idx="3401">
                  <c:v>2464.33496094</c:v>
                </c:pt>
                <c:pt idx="3402">
                  <c:v>2465.04199219</c:v>
                </c:pt>
                <c:pt idx="3403">
                  <c:v>2465.48608398</c:v>
                </c:pt>
                <c:pt idx="3404">
                  <c:v>2444.60961914</c:v>
                </c:pt>
                <c:pt idx="3405">
                  <c:v>2468.38818359</c:v>
                </c:pt>
                <c:pt idx="3406">
                  <c:v>2468.9296875</c:v>
                </c:pt>
                <c:pt idx="3407">
                  <c:v>2468.94384766</c:v>
                </c:pt>
                <c:pt idx="3408">
                  <c:v>2469.77539062</c:v>
                </c:pt>
                <c:pt idx="3409">
                  <c:v>2470.89550781</c:v>
                </c:pt>
                <c:pt idx="3410">
                  <c:v>2471.51953125</c:v>
                </c:pt>
                <c:pt idx="3411">
                  <c:v>2471.70751953</c:v>
                </c:pt>
                <c:pt idx="3412">
                  <c:v>2472.62060547</c:v>
                </c:pt>
                <c:pt idx="3413">
                  <c:v>2473.8984375</c:v>
                </c:pt>
                <c:pt idx="3414">
                  <c:v>2475.01904297</c:v>
                </c:pt>
                <c:pt idx="3415">
                  <c:v>2475.74658203</c:v>
                </c:pt>
                <c:pt idx="3416">
                  <c:v>2476.21630859</c:v>
                </c:pt>
                <c:pt idx="3417">
                  <c:v>2476.83544922</c:v>
                </c:pt>
                <c:pt idx="3418">
                  <c:v>2477.91186523</c:v>
                </c:pt>
                <c:pt idx="3419">
                  <c:v>2478.60375977</c:v>
                </c:pt>
                <c:pt idx="3420">
                  <c:v>2479.20117188</c:v>
                </c:pt>
                <c:pt idx="3421">
                  <c:v>2480.22753906</c:v>
                </c:pt>
                <c:pt idx="3422">
                  <c:v>2481.42773438</c:v>
                </c:pt>
                <c:pt idx="3423">
                  <c:v>2482.22558594</c:v>
                </c:pt>
                <c:pt idx="3424">
                  <c:v>2464.20336914</c:v>
                </c:pt>
                <c:pt idx="3425">
                  <c:v>2486.93408203</c:v>
                </c:pt>
                <c:pt idx="3426">
                  <c:v>2487.38574219</c:v>
                </c:pt>
                <c:pt idx="3427">
                  <c:v>2487.69287109</c:v>
                </c:pt>
                <c:pt idx="3428">
                  <c:v>2488.86669922</c:v>
                </c:pt>
                <c:pt idx="3429">
                  <c:v>2489.83789062</c:v>
                </c:pt>
                <c:pt idx="3430">
                  <c:v>2490.3203125</c:v>
                </c:pt>
                <c:pt idx="3431">
                  <c:v>2491.22460938</c:v>
                </c:pt>
                <c:pt idx="3432">
                  <c:v>2492.41577148</c:v>
                </c:pt>
                <c:pt idx="3433">
                  <c:v>2493.08105469</c:v>
                </c:pt>
                <c:pt idx="3434">
                  <c:v>2494.71948242</c:v>
                </c:pt>
                <c:pt idx="3435">
                  <c:v>2496.34277344</c:v>
                </c:pt>
                <c:pt idx="3436">
                  <c:v>2497.09033203</c:v>
                </c:pt>
                <c:pt idx="3437">
                  <c:v>2497.83300781</c:v>
                </c:pt>
                <c:pt idx="3438">
                  <c:v>2498.65917969</c:v>
                </c:pt>
                <c:pt idx="3439">
                  <c:v>2499.62158203</c:v>
                </c:pt>
                <c:pt idx="3440">
                  <c:v>2500.54345703</c:v>
                </c:pt>
                <c:pt idx="3441">
                  <c:v>2501.32177734</c:v>
                </c:pt>
                <c:pt idx="3442">
                  <c:v>2502.35571289</c:v>
                </c:pt>
                <c:pt idx="3443">
                  <c:v>2503.21142578</c:v>
                </c:pt>
                <c:pt idx="3444">
                  <c:v>2487.67431641</c:v>
                </c:pt>
                <c:pt idx="3445">
                  <c:v>2509.51416016</c:v>
                </c:pt>
                <c:pt idx="3446">
                  <c:v>2510.53442383</c:v>
                </c:pt>
                <c:pt idx="3447">
                  <c:v>2511.45458984</c:v>
                </c:pt>
                <c:pt idx="3448">
                  <c:v>2512.39550781</c:v>
                </c:pt>
                <c:pt idx="3449">
                  <c:v>2513.11181641</c:v>
                </c:pt>
                <c:pt idx="3450">
                  <c:v>2514.06933594</c:v>
                </c:pt>
                <c:pt idx="3451">
                  <c:v>2515.11230469</c:v>
                </c:pt>
                <c:pt idx="3452">
                  <c:v>2515.91308594</c:v>
                </c:pt>
                <c:pt idx="3453">
                  <c:v>2516.6171875</c:v>
                </c:pt>
                <c:pt idx="3454">
                  <c:v>2518.94873047</c:v>
                </c:pt>
                <c:pt idx="3455">
                  <c:v>2521.40380859</c:v>
                </c:pt>
                <c:pt idx="3456">
                  <c:v>2522.41894531</c:v>
                </c:pt>
                <c:pt idx="3457">
                  <c:v>2523.52758789</c:v>
                </c:pt>
                <c:pt idx="3458">
                  <c:v>2524.82836914</c:v>
                </c:pt>
                <c:pt idx="3459">
                  <c:v>2526.03027344</c:v>
                </c:pt>
                <c:pt idx="3460">
                  <c:v>2527.12011719</c:v>
                </c:pt>
                <c:pt idx="3461">
                  <c:v>2528.0090332</c:v>
                </c:pt>
                <c:pt idx="3462">
                  <c:v>2529.09130859</c:v>
                </c:pt>
                <c:pt idx="3463">
                  <c:v>2530.08398438</c:v>
                </c:pt>
                <c:pt idx="3464">
                  <c:v>2517.39746094</c:v>
                </c:pt>
                <c:pt idx="3465">
                  <c:v>2538.29199219</c:v>
                </c:pt>
                <c:pt idx="3466">
                  <c:v>2539.63964844</c:v>
                </c:pt>
                <c:pt idx="3467">
                  <c:v>2541.07299805</c:v>
                </c:pt>
                <c:pt idx="3468">
                  <c:v>2542.41381836</c:v>
                </c:pt>
                <c:pt idx="3469">
                  <c:v>2543.41503906</c:v>
                </c:pt>
                <c:pt idx="3470">
                  <c:v>2544.81982422</c:v>
                </c:pt>
                <c:pt idx="3471">
                  <c:v>2546.22314453</c:v>
                </c:pt>
                <c:pt idx="3472">
                  <c:v>2547.20214844</c:v>
                </c:pt>
                <c:pt idx="3473">
                  <c:v>2547.99291992</c:v>
                </c:pt>
                <c:pt idx="3474">
                  <c:v>2574.36035156</c:v>
                </c:pt>
                <c:pt idx="3475">
                  <c:v>2553.40087891</c:v>
                </c:pt>
                <c:pt idx="3476">
                  <c:v>2555.10791016</c:v>
                </c:pt>
                <c:pt idx="3477">
                  <c:v>2556.14208984</c:v>
                </c:pt>
                <c:pt idx="3478">
                  <c:v>2557.24902344</c:v>
                </c:pt>
                <c:pt idx="3479">
                  <c:v>2558.48242188</c:v>
                </c:pt>
                <c:pt idx="3480">
                  <c:v>2559.75805664</c:v>
                </c:pt>
                <c:pt idx="3481">
                  <c:v>2561.18310547</c:v>
                </c:pt>
                <c:pt idx="3482">
                  <c:v>2562.32348633</c:v>
                </c:pt>
                <c:pt idx="3483">
                  <c:v>2563.60546875</c:v>
                </c:pt>
                <c:pt idx="3484">
                  <c:v>2552.39282227</c:v>
                </c:pt>
                <c:pt idx="3485">
                  <c:v>2572.64404297</c:v>
                </c:pt>
                <c:pt idx="3486">
                  <c:v>2574.00244141</c:v>
                </c:pt>
                <c:pt idx="3487">
                  <c:v>2575.71484375</c:v>
                </c:pt>
                <c:pt idx="3488">
                  <c:v>2577.15966797</c:v>
                </c:pt>
                <c:pt idx="3489">
                  <c:v>2578.24951172</c:v>
                </c:pt>
                <c:pt idx="3490">
                  <c:v>2579.7578125</c:v>
                </c:pt>
                <c:pt idx="3491">
                  <c:v>2581.42626953</c:v>
                </c:pt>
                <c:pt idx="3492">
                  <c:v>2583.01879883</c:v>
                </c:pt>
                <c:pt idx="3493">
                  <c:v>2584.12255859</c:v>
                </c:pt>
                <c:pt idx="3494">
                  <c:v>2609.68603516</c:v>
                </c:pt>
                <c:pt idx="3495">
                  <c:v>2589.54443359</c:v>
                </c:pt>
                <c:pt idx="3496">
                  <c:v>2591.28076172</c:v>
                </c:pt>
                <c:pt idx="3497">
                  <c:v>2592.01953125</c:v>
                </c:pt>
                <c:pt idx="3498">
                  <c:v>2593.31787109</c:v>
                </c:pt>
                <c:pt idx="3499">
                  <c:v>2595.51660156</c:v>
                </c:pt>
                <c:pt idx="3500">
                  <c:v>2597.44189453</c:v>
                </c:pt>
                <c:pt idx="3501">
                  <c:v>2598.79785156</c:v>
                </c:pt>
                <c:pt idx="3502">
                  <c:v>2600.09741211</c:v>
                </c:pt>
                <c:pt idx="3503">
                  <c:v>2601.65576172</c:v>
                </c:pt>
                <c:pt idx="3504">
                  <c:v>2603.39111328</c:v>
                </c:pt>
                <c:pt idx="3505">
                  <c:v>2591.31835938</c:v>
                </c:pt>
                <c:pt idx="3506">
                  <c:v>2610.93603516</c:v>
                </c:pt>
                <c:pt idx="3507">
                  <c:v>2613.07910156</c:v>
                </c:pt>
                <c:pt idx="3508">
                  <c:v>2614.73632812</c:v>
                </c:pt>
                <c:pt idx="3509">
                  <c:v>2616.36694336</c:v>
                </c:pt>
                <c:pt idx="3510">
                  <c:v>2618.00195312</c:v>
                </c:pt>
                <c:pt idx="3511">
                  <c:v>2619.91918945</c:v>
                </c:pt>
                <c:pt idx="3512">
                  <c:v>2621.61425781</c:v>
                </c:pt>
                <c:pt idx="3513">
                  <c:v>2623.42285156</c:v>
                </c:pt>
                <c:pt idx="3514">
                  <c:v>2625.60839844</c:v>
                </c:pt>
                <c:pt idx="3515">
                  <c:v>2650.7409668</c:v>
                </c:pt>
                <c:pt idx="3516">
                  <c:v>2631.85302734</c:v>
                </c:pt>
                <c:pt idx="3517">
                  <c:v>2633.59741211</c:v>
                </c:pt>
                <c:pt idx="3518">
                  <c:v>2635.02124023</c:v>
                </c:pt>
                <c:pt idx="3519">
                  <c:v>2636.80419922</c:v>
                </c:pt>
                <c:pt idx="3520">
                  <c:v>2638.76074219</c:v>
                </c:pt>
                <c:pt idx="3521">
                  <c:v>2640.3671875</c:v>
                </c:pt>
                <c:pt idx="3522">
                  <c:v>2641.90551758</c:v>
                </c:pt>
                <c:pt idx="3523">
                  <c:v>2643.71630859</c:v>
                </c:pt>
                <c:pt idx="3524">
                  <c:v>2645.56445312</c:v>
                </c:pt>
                <c:pt idx="3525">
                  <c:v>2637.10888672</c:v>
                </c:pt>
                <c:pt idx="3526">
                  <c:v>2655.59619141</c:v>
                </c:pt>
                <c:pt idx="3527">
                  <c:v>2657.70703125</c:v>
                </c:pt>
                <c:pt idx="3528">
                  <c:v>2659.69921875</c:v>
                </c:pt>
                <c:pt idx="3529">
                  <c:v>2661.27001953</c:v>
                </c:pt>
                <c:pt idx="3530">
                  <c:v>2664.88085938</c:v>
                </c:pt>
                <c:pt idx="3531">
                  <c:v>2666.80322266</c:v>
                </c:pt>
                <c:pt idx="3532">
                  <c:v>2668.82568359</c:v>
                </c:pt>
                <c:pt idx="3533">
                  <c:v>2670.78173828</c:v>
                </c:pt>
                <c:pt idx="3534">
                  <c:v>2672.52490234</c:v>
                </c:pt>
                <c:pt idx="3535">
                  <c:v>2671.8671875</c:v>
                </c:pt>
                <c:pt idx="3536">
                  <c:v>2671.49169922</c:v>
                </c:pt>
                <c:pt idx="3537">
                  <c:v>2671.359375</c:v>
                </c:pt>
                <c:pt idx="3538">
                  <c:v>2672.24658203</c:v>
                </c:pt>
                <c:pt idx="3539">
                  <c:v>2672.58789062</c:v>
                </c:pt>
                <c:pt idx="3540">
                  <c:v>2671.92016602</c:v>
                </c:pt>
                <c:pt idx="3541">
                  <c:v>2671.71142578</c:v>
                </c:pt>
                <c:pt idx="3542">
                  <c:v>2672.15698242</c:v>
                </c:pt>
                <c:pt idx="3543">
                  <c:v>2672.36572266</c:v>
                </c:pt>
                <c:pt idx="3544">
                  <c:v>2672.13818359</c:v>
                </c:pt>
                <c:pt idx="3545">
                  <c:v>2655.18554688</c:v>
                </c:pt>
                <c:pt idx="3546">
                  <c:v>2672.34814453</c:v>
                </c:pt>
                <c:pt idx="3547">
                  <c:v>2672.20507812</c:v>
                </c:pt>
                <c:pt idx="3548">
                  <c:v>2672.20507812</c:v>
                </c:pt>
                <c:pt idx="3549">
                  <c:v>2672.27783203</c:v>
                </c:pt>
                <c:pt idx="3550">
                  <c:v>2672.27783203</c:v>
                </c:pt>
                <c:pt idx="3551">
                  <c:v>2672.27783203</c:v>
                </c:pt>
                <c:pt idx="3552">
                  <c:v>2672.27783203</c:v>
                </c:pt>
                <c:pt idx="3553">
                  <c:v>2672.27783203</c:v>
                </c:pt>
                <c:pt idx="3554">
                  <c:v>2672.27783203</c:v>
                </c:pt>
                <c:pt idx="3555">
                  <c:v>2672.27783203</c:v>
                </c:pt>
                <c:pt idx="3556">
                  <c:v>2672.27783203</c:v>
                </c:pt>
                <c:pt idx="3557">
                  <c:v>2672.27783203</c:v>
                </c:pt>
                <c:pt idx="3558">
                  <c:v>2672.27783203</c:v>
                </c:pt>
                <c:pt idx="3559">
                  <c:v>2672.34814453</c:v>
                </c:pt>
                <c:pt idx="3560">
                  <c:v>2672.34814453</c:v>
                </c:pt>
                <c:pt idx="3561">
                  <c:v>2672.27783203</c:v>
                </c:pt>
                <c:pt idx="3562">
                  <c:v>2672.27783203</c:v>
                </c:pt>
                <c:pt idx="3563">
                  <c:v>2672.37548828</c:v>
                </c:pt>
                <c:pt idx="3564">
                  <c:v>2672.37548828</c:v>
                </c:pt>
                <c:pt idx="3565">
                  <c:v>2655.04492188</c:v>
                </c:pt>
                <c:pt idx="3566">
                  <c:v>2672.27783203</c:v>
                </c:pt>
                <c:pt idx="3567">
                  <c:v>2672.27783203</c:v>
                </c:pt>
                <c:pt idx="3568">
                  <c:v>2672.27783203</c:v>
                </c:pt>
                <c:pt idx="3569">
                  <c:v>2672.27783203</c:v>
                </c:pt>
                <c:pt idx="3570">
                  <c:v>2672.27783203</c:v>
                </c:pt>
                <c:pt idx="3571">
                  <c:v>2672.27783203</c:v>
                </c:pt>
                <c:pt idx="3572">
                  <c:v>2672.27783203</c:v>
                </c:pt>
                <c:pt idx="3573">
                  <c:v>2672.37548828</c:v>
                </c:pt>
                <c:pt idx="3574">
                  <c:v>2672.37548828</c:v>
                </c:pt>
                <c:pt idx="3575">
                  <c:v>2672.27783203</c:v>
                </c:pt>
                <c:pt idx="3576">
                  <c:v>2672.27783203</c:v>
                </c:pt>
                <c:pt idx="3577">
                  <c:v>2672.39599609</c:v>
                </c:pt>
                <c:pt idx="3578">
                  <c:v>2672.39599609</c:v>
                </c:pt>
                <c:pt idx="3579">
                  <c:v>2672.34814453</c:v>
                </c:pt>
                <c:pt idx="3580">
                  <c:v>2672.36572266</c:v>
                </c:pt>
                <c:pt idx="3581">
                  <c:v>2672.29541016</c:v>
                </c:pt>
                <c:pt idx="3582">
                  <c:v>2672.29541016</c:v>
                </c:pt>
                <c:pt idx="3583">
                  <c:v>2672.29541016</c:v>
                </c:pt>
                <c:pt idx="3584">
                  <c:v>2672.27783203</c:v>
                </c:pt>
                <c:pt idx="3585">
                  <c:v>2655.18554688</c:v>
                </c:pt>
                <c:pt idx="3586">
                  <c:v>2672.34814453</c:v>
                </c:pt>
                <c:pt idx="3587">
                  <c:v>2672.34814453</c:v>
                </c:pt>
                <c:pt idx="3588">
                  <c:v>2672.34814453</c:v>
                </c:pt>
                <c:pt idx="3589">
                  <c:v>2672.27783203</c:v>
                </c:pt>
                <c:pt idx="3590">
                  <c:v>2672.27783203</c:v>
                </c:pt>
                <c:pt idx="3591">
                  <c:v>2672.34814453</c:v>
                </c:pt>
                <c:pt idx="3592">
                  <c:v>2672.36572266</c:v>
                </c:pt>
                <c:pt idx="3593">
                  <c:v>2672.29541016</c:v>
                </c:pt>
                <c:pt idx="3594">
                  <c:v>2672.29541016</c:v>
                </c:pt>
                <c:pt idx="3595">
                  <c:v>2672.29541016</c:v>
                </c:pt>
                <c:pt idx="3596">
                  <c:v>2672.27783203</c:v>
                </c:pt>
                <c:pt idx="3597">
                  <c:v>2672.39599609</c:v>
                </c:pt>
                <c:pt idx="3598">
                  <c:v>2672.41357422</c:v>
                </c:pt>
                <c:pt idx="3599">
                  <c:v>2672.29541016</c:v>
                </c:pt>
                <c:pt idx="3600">
                  <c:v>2672.29541016</c:v>
                </c:pt>
                <c:pt idx="3601">
                  <c:v>2672.36572266</c:v>
                </c:pt>
                <c:pt idx="3602">
                  <c:v>2672.34814453</c:v>
                </c:pt>
                <c:pt idx="3603">
                  <c:v>2672.34814453</c:v>
                </c:pt>
                <c:pt idx="3604">
                  <c:v>2672.34814453</c:v>
                </c:pt>
                <c:pt idx="3605">
                  <c:v>2655.04492188</c:v>
                </c:pt>
                <c:pt idx="3606">
                  <c:v>2672.29541016</c:v>
                </c:pt>
                <c:pt idx="3607">
                  <c:v>2672.29541016</c:v>
                </c:pt>
                <c:pt idx="3608">
                  <c:v>2672.27783203</c:v>
                </c:pt>
                <c:pt idx="3609">
                  <c:v>2672.34814453</c:v>
                </c:pt>
                <c:pt idx="3610">
                  <c:v>2672.34814453</c:v>
                </c:pt>
                <c:pt idx="3611">
                  <c:v>2672.34814453</c:v>
                </c:pt>
                <c:pt idx="3612">
                  <c:v>2672.34814453</c:v>
                </c:pt>
                <c:pt idx="3613">
                  <c:v>2672.27783203</c:v>
                </c:pt>
                <c:pt idx="3614">
                  <c:v>2672.27783203</c:v>
                </c:pt>
                <c:pt idx="3615">
                  <c:v>2672.44482422</c:v>
                </c:pt>
                <c:pt idx="3616">
                  <c:v>2672.46240234</c:v>
                </c:pt>
                <c:pt idx="3617">
                  <c:v>2672.36572266</c:v>
                </c:pt>
                <c:pt idx="3618">
                  <c:v>2672.34814453</c:v>
                </c:pt>
                <c:pt idx="3619">
                  <c:v>2672.34814453</c:v>
                </c:pt>
                <c:pt idx="3620">
                  <c:v>2672.34814453</c:v>
                </c:pt>
                <c:pt idx="3621">
                  <c:v>2672.27783203</c:v>
                </c:pt>
                <c:pt idx="3622">
                  <c:v>2672.29541016</c:v>
                </c:pt>
                <c:pt idx="3623">
                  <c:v>2672.29541016</c:v>
                </c:pt>
                <c:pt idx="3624">
                  <c:v>2672.27783203</c:v>
                </c:pt>
                <c:pt idx="3625">
                  <c:v>2655.18554688</c:v>
                </c:pt>
                <c:pt idx="3626">
                  <c:v>2672.34814453</c:v>
                </c:pt>
                <c:pt idx="3627">
                  <c:v>2672.27783203</c:v>
                </c:pt>
                <c:pt idx="3628">
                  <c:v>2672.27783203</c:v>
                </c:pt>
                <c:pt idx="3629">
                  <c:v>2672.34814453</c:v>
                </c:pt>
                <c:pt idx="3630">
                  <c:v>2672.34814453</c:v>
                </c:pt>
                <c:pt idx="3631">
                  <c:v>2672.27783203</c:v>
                </c:pt>
                <c:pt idx="3632">
                  <c:v>2672.27783203</c:v>
                </c:pt>
                <c:pt idx="3633">
                  <c:v>2672.27783203</c:v>
                </c:pt>
                <c:pt idx="3634">
                  <c:v>2672.27783203</c:v>
                </c:pt>
                <c:pt idx="3635">
                  <c:v>2672.34814453</c:v>
                </c:pt>
                <c:pt idx="3636">
                  <c:v>2672.36572266</c:v>
                </c:pt>
                <c:pt idx="3637">
                  <c:v>2672.46240234</c:v>
                </c:pt>
                <c:pt idx="3638">
                  <c:v>2672.44482422</c:v>
                </c:pt>
                <c:pt idx="3639">
                  <c:v>2672.34814453</c:v>
                </c:pt>
                <c:pt idx="3640">
                  <c:v>2672.34814453</c:v>
                </c:pt>
                <c:pt idx="3641">
                  <c:v>2672.34814453</c:v>
                </c:pt>
                <c:pt idx="3642">
                  <c:v>2672.34814453</c:v>
                </c:pt>
                <c:pt idx="3643">
                  <c:v>2672.34814453</c:v>
                </c:pt>
                <c:pt idx="3644">
                  <c:v>2672.34814453</c:v>
                </c:pt>
                <c:pt idx="3645">
                  <c:v>2672.34814453</c:v>
                </c:pt>
                <c:pt idx="3646">
                  <c:v>2672.34814453</c:v>
                </c:pt>
                <c:pt idx="3647">
                  <c:v>2672.27783203</c:v>
                </c:pt>
                <c:pt idx="3648">
                  <c:v>2672.27783203</c:v>
                </c:pt>
                <c:pt idx="3649">
                  <c:v>2672.27783203</c:v>
                </c:pt>
                <c:pt idx="3650">
                  <c:v>2672.27783203</c:v>
                </c:pt>
                <c:pt idx="3651">
                  <c:v>2672.37548828</c:v>
                </c:pt>
                <c:pt idx="3652">
                  <c:v>2672.37548828</c:v>
                </c:pt>
                <c:pt idx="3653">
                  <c:v>2672.27783203</c:v>
                </c:pt>
                <c:pt idx="3654">
                  <c:v>2672.27783203</c:v>
                </c:pt>
                <c:pt idx="3655">
                  <c:v>2672.1394043</c:v>
                </c:pt>
                <c:pt idx="3656">
                  <c:v>2672.58789062</c:v>
                </c:pt>
                <c:pt idx="3657">
                  <c:v>2674.45800781</c:v>
                </c:pt>
                <c:pt idx="3658">
                  <c:v>2677.38647461</c:v>
                </c:pt>
                <c:pt idx="3659">
                  <c:v>2680.43994141</c:v>
                </c:pt>
                <c:pt idx="3660">
                  <c:v>2681.93554688</c:v>
                </c:pt>
                <c:pt idx="3661">
                  <c:v>2682.68164062</c:v>
                </c:pt>
                <c:pt idx="3662">
                  <c:v>2684.38842773</c:v>
                </c:pt>
                <c:pt idx="3663">
                  <c:v>2687.08447266</c:v>
                </c:pt>
                <c:pt idx="3664">
                  <c:v>2689.01733398</c:v>
                </c:pt>
                <c:pt idx="3665">
                  <c:v>2682.32666016</c:v>
                </c:pt>
                <c:pt idx="3666">
                  <c:v>2700.27001953</c:v>
                </c:pt>
                <c:pt idx="3667">
                  <c:v>2702.43017578</c:v>
                </c:pt>
                <c:pt idx="3668">
                  <c:v>2704.09570312</c:v>
                </c:pt>
                <c:pt idx="3669">
                  <c:v>2706.19384766</c:v>
                </c:pt>
                <c:pt idx="3670">
                  <c:v>2707.98828125</c:v>
                </c:pt>
                <c:pt idx="3671">
                  <c:v>2709.6953125</c:v>
                </c:pt>
                <c:pt idx="3672">
                  <c:v>2711.61083984</c:v>
                </c:pt>
                <c:pt idx="3673">
                  <c:v>2713.45239258</c:v>
                </c:pt>
                <c:pt idx="3674">
                  <c:v>2715.64501953</c:v>
                </c:pt>
                <c:pt idx="3675">
                  <c:v>2719.99951172</c:v>
                </c:pt>
                <c:pt idx="3676">
                  <c:v>2724.15917969</c:v>
                </c:pt>
                <c:pt idx="3677">
                  <c:v>2726.60498047</c:v>
                </c:pt>
                <c:pt idx="3678">
                  <c:v>2728.73950195</c:v>
                </c:pt>
                <c:pt idx="3679">
                  <c:v>2731.07666016</c:v>
                </c:pt>
                <c:pt idx="3680">
                  <c:v>2733.31762695</c:v>
                </c:pt>
                <c:pt idx="3681">
                  <c:v>2735.50195312</c:v>
                </c:pt>
                <c:pt idx="3682">
                  <c:v>2737.64135742</c:v>
                </c:pt>
                <c:pt idx="3683">
                  <c:v>2739.39331055</c:v>
                </c:pt>
                <c:pt idx="3684">
                  <c:v>2741.33105469</c:v>
                </c:pt>
                <c:pt idx="3685">
                  <c:v>2736.87963867</c:v>
                </c:pt>
                <c:pt idx="3686">
                  <c:v>2753.85400391</c:v>
                </c:pt>
                <c:pt idx="3687">
                  <c:v>2755.87255859</c:v>
                </c:pt>
                <c:pt idx="3688">
                  <c:v>2757.60668945</c:v>
                </c:pt>
                <c:pt idx="3689">
                  <c:v>2759.53076172</c:v>
                </c:pt>
                <c:pt idx="3690">
                  <c:v>2761.24438477</c:v>
                </c:pt>
                <c:pt idx="3691">
                  <c:v>2763.62060547</c:v>
                </c:pt>
                <c:pt idx="3692">
                  <c:v>2766.44506836</c:v>
                </c:pt>
                <c:pt idx="3693">
                  <c:v>2768.49804688</c:v>
                </c:pt>
                <c:pt idx="3694">
                  <c:v>2770.81933594</c:v>
                </c:pt>
                <c:pt idx="3695">
                  <c:v>2775.11914062</c:v>
                </c:pt>
                <c:pt idx="3696">
                  <c:v>2779.30883789</c:v>
                </c:pt>
                <c:pt idx="3697">
                  <c:v>2781.63842773</c:v>
                </c:pt>
                <c:pt idx="3698">
                  <c:v>2783.79321289</c:v>
                </c:pt>
                <c:pt idx="3699">
                  <c:v>2786.22705078</c:v>
                </c:pt>
                <c:pt idx="3700">
                  <c:v>2788.4765625</c:v>
                </c:pt>
                <c:pt idx="3701">
                  <c:v>2791.13476562</c:v>
                </c:pt>
                <c:pt idx="3702">
                  <c:v>2792.62060547</c:v>
                </c:pt>
                <c:pt idx="3703">
                  <c:v>2794.63427734</c:v>
                </c:pt>
                <c:pt idx="3704">
                  <c:v>2797.3190918</c:v>
                </c:pt>
                <c:pt idx="3705">
                  <c:v>2793.07080078</c:v>
                </c:pt>
                <c:pt idx="3706">
                  <c:v>2809.140625</c:v>
                </c:pt>
                <c:pt idx="3707">
                  <c:v>2811.44042969</c:v>
                </c:pt>
                <c:pt idx="3708">
                  <c:v>2813.25048828</c:v>
                </c:pt>
                <c:pt idx="3709">
                  <c:v>2815.46826172</c:v>
                </c:pt>
                <c:pt idx="3710">
                  <c:v>2818.57055664</c:v>
                </c:pt>
                <c:pt idx="3711">
                  <c:v>2820.89526367</c:v>
                </c:pt>
                <c:pt idx="3712">
                  <c:v>2823.1809082</c:v>
                </c:pt>
                <c:pt idx="3713">
                  <c:v>2825.86767578</c:v>
                </c:pt>
                <c:pt idx="3714">
                  <c:v>2828.0859375</c:v>
                </c:pt>
                <c:pt idx="3715">
                  <c:v>2832.89282227</c:v>
                </c:pt>
                <c:pt idx="3716">
                  <c:v>2837.37109375</c:v>
                </c:pt>
                <c:pt idx="3717">
                  <c:v>2839.43334961</c:v>
                </c:pt>
                <c:pt idx="3718">
                  <c:v>2842.03466797</c:v>
                </c:pt>
                <c:pt idx="3719">
                  <c:v>2845.23388672</c:v>
                </c:pt>
                <c:pt idx="3720">
                  <c:v>2847.67602539</c:v>
                </c:pt>
                <c:pt idx="3721">
                  <c:v>2849.92700195</c:v>
                </c:pt>
                <c:pt idx="3722">
                  <c:v>2852.24365234</c:v>
                </c:pt>
                <c:pt idx="3723">
                  <c:v>2855.08203125</c:v>
                </c:pt>
                <c:pt idx="3724">
                  <c:v>2857.47753906</c:v>
                </c:pt>
                <c:pt idx="3725">
                  <c:v>2856.75268555</c:v>
                </c:pt>
                <c:pt idx="3726">
                  <c:v>2872.05419922</c:v>
                </c:pt>
                <c:pt idx="3727">
                  <c:v>2874.66943359</c:v>
                </c:pt>
                <c:pt idx="3728">
                  <c:v>2876.41650391</c:v>
                </c:pt>
                <c:pt idx="3729">
                  <c:v>2878.34472656</c:v>
                </c:pt>
                <c:pt idx="3730">
                  <c:v>2880.94042969</c:v>
                </c:pt>
                <c:pt idx="3731">
                  <c:v>2876.08203125</c:v>
                </c:pt>
                <c:pt idx="3732">
                  <c:v>2885.98583984</c:v>
                </c:pt>
                <c:pt idx="3733">
                  <c:v>2890.56445312</c:v>
                </c:pt>
                <c:pt idx="3734">
                  <c:v>2896.16088867</c:v>
                </c:pt>
                <c:pt idx="3735">
                  <c:v>2901.13183594</c:v>
                </c:pt>
                <c:pt idx="3736">
                  <c:v>2906.31201172</c:v>
                </c:pt>
                <c:pt idx="3737">
                  <c:v>2912.06054688</c:v>
                </c:pt>
                <c:pt idx="3738">
                  <c:v>2922.1394043</c:v>
                </c:pt>
                <c:pt idx="3739">
                  <c:v>2926.8659668</c:v>
                </c:pt>
                <c:pt idx="3740">
                  <c:v>2932.59228516</c:v>
                </c:pt>
                <c:pt idx="3741">
                  <c:v>2936.33203125</c:v>
                </c:pt>
                <c:pt idx="3742">
                  <c:v>2942.54833984</c:v>
                </c:pt>
                <c:pt idx="3743">
                  <c:v>2952.73095703</c:v>
                </c:pt>
                <c:pt idx="3744">
                  <c:v>2958.69995117</c:v>
                </c:pt>
                <c:pt idx="3745">
                  <c:v>2964.00512695</c:v>
                </c:pt>
                <c:pt idx="3746">
                  <c:v>2969.21484375</c:v>
                </c:pt>
                <c:pt idx="3747">
                  <c:v>2973.98144531</c:v>
                </c:pt>
                <c:pt idx="3748">
                  <c:v>2990.9206543</c:v>
                </c:pt>
                <c:pt idx="3749">
                  <c:v>2996.90258789</c:v>
                </c:pt>
                <c:pt idx="3750">
                  <c:v>3002.30029297</c:v>
                </c:pt>
                <c:pt idx="3751">
                  <c:v>3007.54931641</c:v>
                </c:pt>
                <c:pt idx="3752">
                  <c:v>3013.12841797</c:v>
                </c:pt>
                <c:pt idx="3753">
                  <c:v>3024.10766602</c:v>
                </c:pt>
                <c:pt idx="3754">
                  <c:v>3030.31640625</c:v>
                </c:pt>
                <c:pt idx="3755">
                  <c:v>3035.73754883</c:v>
                </c:pt>
                <c:pt idx="3756">
                  <c:v>3041.35717773</c:v>
                </c:pt>
                <c:pt idx="3757">
                  <c:v>3046.14819336</c:v>
                </c:pt>
                <c:pt idx="3758">
                  <c:v>3057.58178711</c:v>
                </c:pt>
                <c:pt idx="3759">
                  <c:v>3063.34838867</c:v>
                </c:pt>
                <c:pt idx="3760">
                  <c:v>3069.18212891</c:v>
                </c:pt>
                <c:pt idx="3761">
                  <c:v>3074.20898438</c:v>
                </c:pt>
                <c:pt idx="3762">
                  <c:v>3080.67407227</c:v>
                </c:pt>
                <c:pt idx="3763">
                  <c:v>3091.44018555</c:v>
                </c:pt>
                <c:pt idx="3764">
                  <c:v>3096.62866211</c:v>
                </c:pt>
                <c:pt idx="3765">
                  <c:v>3103.02197266</c:v>
                </c:pt>
                <c:pt idx="3766">
                  <c:v>3107.64111328</c:v>
                </c:pt>
                <c:pt idx="3767">
                  <c:v>3114.9453125</c:v>
                </c:pt>
                <c:pt idx="3768">
                  <c:v>3126.23364258</c:v>
                </c:pt>
                <c:pt idx="3769">
                  <c:v>3132.73291016</c:v>
                </c:pt>
                <c:pt idx="3770">
                  <c:v>3137.86572266</c:v>
                </c:pt>
                <c:pt idx="3771">
                  <c:v>3140.5</c:v>
                </c:pt>
                <c:pt idx="3772">
                  <c:v>3136.72680664</c:v>
                </c:pt>
                <c:pt idx="3773">
                  <c:v>3137.19726562</c:v>
                </c:pt>
                <c:pt idx="3774">
                  <c:v>3137.31347656</c:v>
                </c:pt>
                <c:pt idx="3775">
                  <c:v>3137.19726562</c:v>
                </c:pt>
                <c:pt idx="3776">
                  <c:v>3137.19726562</c:v>
                </c:pt>
                <c:pt idx="3777">
                  <c:v>3137.19726562</c:v>
                </c:pt>
                <c:pt idx="3778">
                  <c:v>3137.31347656</c:v>
                </c:pt>
                <c:pt idx="3779">
                  <c:v>3137.19726562</c:v>
                </c:pt>
                <c:pt idx="3780">
                  <c:v>3137.19726562</c:v>
                </c:pt>
                <c:pt idx="3781">
                  <c:v>3137.19726562</c:v>
                </c:pt>
                <c:pt idx="3782">
                  <c:v>3137.19726562</c:v>
                </c:pt>
                <c:pt idx="3783">
                  <c:v>3137.19726562</c:v>
                </c:pt>
                <c:pt idx="3784">
                  <c:v>3137.19726562</c:v>
                </c:pt>
                <c:pt idx="3785">
                  <c:v>3137.19726562</c:v>
                </c:pt>
                <c:pt idx="3786">
                  <c:v>3137.19726562</c:v>
                </c:pt>
                <c:pt idx="3787">
                  <c:v>3137.19726562</c:v>
                </c:pt>
                <c:pt idx="3788">
                  <c:v>3137.19726562</c:v>
                </c:pt>
                <c:pt idx="3789">
                  <c:v>3137.19726562</c:v>
                </c:pt>
                <c:pt idx="3790">
                  <c:v>3137.19726562</c:v>
                </c:pt>
                <c:pt idx="3791">
                  <c:v>3137.19726562</c:v>
                </c:pt>
                <c:pt idx="3792">
                  <c:v>3137.19726562</c:v>
                </c:pt>
                <c:pt idx="3793">
                  <c:v>3137.19726562</c:v>
                </c:pt>
                <c:pt idx="3794">
                  <c:v>3137.19726562</c:v>
                </c:pt>
                <c:pt idx="3795">
                  <c:v>3137.19726562</c:v>
                </c:pt>
                <c:pt idx="3796">
                  <c:v>3137.19726562</c:v>
                </c:pt>
                <c:pt idx="3797">
                  <c:v>3137.19726562</c:v>
                </c:pt>
                <c:pt idx="3798">
                  <c:v>3137.19726562</c:v>
                </c:pt>
                <c:pt idx="3799">
                  <c:v>3137.19726562</c:v>
                </c:pt>
                <c:pt idx="3800">
                  <c:v>3137.19726562</c:v>
                </c:pt>
                <c:pt idx="3801">
                  <c:v>3137.19726562</c:v>
                </c:pt>
                <c:pt idx="3802">
                  <c:v>3137.19726562</c:v>
                </c:pt>
                <c:pt idx="3803">
                  <c:v>3137.19726562</c:v>
                </c:pt>
                <c:pt idx="3804">
                  <c:v>3137.19726562</c:v>
                </c:pt>
                <c:pt idx="3805">
                  <c:v>3137.19726562</c:v>
                </c:pt>
                <c:pt idx="3806">
                  <c:v>3137.19726562</c:v>
                </c:pt>
                <c:pt idx="3807">
                  <c:v>3137.19726562</c:v>
                </c:pt>
                <c:pt idx="3808">
                  <c:v>3137.19726562</c:v>
                </c:pt>
                <c:pt idx="3809">
                  <c:v>3137.19726562</c:v>
                </c:pt>
                <c:pt idx="3810">
                  <c:v>3137.19726562</c:v>
                </c:pt>
                <c:pt idx="3811">
                  <c:v>3137.19726562</c:v>
                </c:pt>
                <c:pt idx="3812">
                  <c:v>3137.19726562</c:v>
                </c:pt>
                <c:pt idx="3813">
                  <c:v>3137.19726562</c:v>
                </c:pt>
                <c:pt idx="3814">
                  <c:v>3137.19726562</c:v>
                </c:pt>
                <c:pt idx="3815">
                  <c:v>3137.19726562</c:v>
                </c:pt>
                <c:pt idx="3816">
                  <c:v>3137.19726562</c:v>
                </c:pt>
                <c:pt idx="3817">
                  <c:v>3137.19726562</c:v>
                </c:pt>
                <c:pt idx="3818">
                  <c:v>3137.19726562</c:v>
                </c:pt>
                <c:pt idx="3819">
                  <c:v>3137.19726562</c:v>
                </c:pt>
                <c:pt idx="3820">
                  <c:v>3137.19726562</c:v>
                </c:pt>
                <c:pt idx="3821">
                  <c:v>3137.19726562</c:v>
                </c:pt>
                <c:pt idx="3822">
                  <c:v>3137.19726562</c:v>
                </c:pt>
                <c:pt idx="3823">
                  <c:v>3137.31347656</c:v>
                </c:pt>
                <c:pt idx="3824">
                  <c:v>3137.19726562</c:v>
                </c:pt>
                <c:pt idx="3825">
                  <c:v>3137.19726562</c:v>
                </c:pt>
                <c:pt idx="3826">
                  <c:v>3137.19726562</c:v>
                </c:pt>
                <c:pt idx="3827">
                  <c:v>3137.19726562</c:v>
                </c:pt>
                <c:pt idx="3828">
                  <c:v>3137.19726562</c:v>
                </c:pt>
                <c:pt idx="3829">
                  <c:v>3137.19726562</c:v>
                </c:pt>
                <c:pt idx="3830">
                  <c:v>3137.19726562</c:v>
                </c:pt>
                <c:pt idx="3831">
                  <c:v>3137.19726562</c:v>
                </c:pt>
                <c:pt idx="3832">
                  <c:v>3137.19726562</c:v>
                </c:pt>
                <c:pt idx="3833">
                  <c:v>3137.19726562</c:v>
                </c:pt>
                <c:pt idx="3834">
                  <c:v>3137.19726562</c:v>
                </c:pt>
                <c:pt idx="3835">
                  <c:v>3138.08496094</c:v>
                </c:pt>
                <c:pt idx="3836">
                  <c:v>3148.7265625</c:v>
                </c:pt>
                <c:pt idx="3837">
                  <c:v>3154.06445312</c:v>
                </c:pt>
                <c:pt idx="3838">
                  <c:v>3158.09692383</c:v>
                </c:pt>
                <c:pt idx="3839">
                  <c:v>3171.05053711</c:v>
                </c:pt>
                <c:pt idx="3840">
                  <c:v>3177.32373047</c:v>
                </c:pt>
                <c:pt idx="3841">
                  <c:v>3182.77490234</c:v>
                </c:pt>
                <c:pt idx="3842">
                  <c:v>3188.5769043</c:v>
                </c:pt>
                <c:pt idx="3843">
                  <c:v>3195.21777344</c:v>
                </c:pt>
                <c:pt idx="3844">
                  <c:v>3206.99975586</c:v>
                </c:pt>
                <c:pt idx="3845">
                  <c:v>3212.6081543</c:v>
                </c:pt>
                <c:pt idx="3846">
                  <c:v>3218.79663086</c:v>
                </c:pt>
                <c:pt idx="3847">
                  <c:v>3225.02783203</c:v>
                </c:pt>
                <c:pt idx="3848">
                  <c:v>3231.49975586</c:v>
                </c:pt>
                <c:pt idx="3849">
                  <c:v>3237.13916016</c:v>
                </c:pt>
                <c:pt idx="3850">
                  <c:v>3243.41992188</c:v>
                </c:pt>
                <c:pt idx="3851">
                  <c:v>3249.15551758</c:v>
                </c:pt>
                <c:pt idx="3852">
                  <c:v>3255.45874023</c:v>
                </c:pt>
                <c:pt idx="3853">
                  <c:v>3261.57055664</c:v>
                </c:pt>
                <c:pt idx="3854">
                  <c:v>3266.34863281</c:v>
                </c:pt>
                <c:pt idx="3855">
                  <c:v>3278.47363281</c:v>
                </c:pt>
                <c:pt idx="3856">
                  <c:v>3285.82958984</c:v>
                </c:pt>
                <c:pt idx="3857">
                  <c:v>3291.4519043</c:v>
                </c:pt>
                <c:pt idx="3858">
                  <c:v>3298.01220703</c:v>
                </c:pt>
                <c:pt idx="3859">
                  <c:v>3303.46850586</c:v>
                </c:pt>
                <c:pt idx="3860">
                  <c:v>3316.3125</c:v>
                </c:pt>
                <c:pt idx="3861">
                  <c:v>3321.67285156</c:v>
                </c:pt>
                <c:pt idx="3862">
                  <c:v>3328.37353516</c:v>
                </c:pt>
                <c:pt idx="3863">
                  <c:v>3334.73339844</c:v>
                </c:pt>
                <c:pt idx="3864">
                  <c:v>3341.43286133</c:v>
                </c:pt>
                <c:pt idx="3865">
                  <c:v>3353.86938477</c:v>
                </c:pt>
                <c:pt idx="3866">
                  <c:v>3359.56396484</c:v>
                </c:pt>
                <c:pt idx="3867">
                  <c:v>3366.09887695</c:v>
                </c:pt>
                <c:pt idx="3868">
                  <c:v>3372.53979492</c:v>
                </c:pt>
                <c:pt idx="3869">
                  <c:v>3378.39697266</c:v>
                </c:pt>
                <c:pt idx="3870">
                  <c:v>3391.28662109</c:v>
                </c:pt>
                <c:pt idx="3871">
                  <c:v>3397.06787109</c:v>
                </c:pt>
                <c:pt idx="3872">
                  <c:v>3403.38818359</c:v>
                </c:pt>
                <c:pt idx="3873">
                  <c:v>3409.9609375</c:v>
                </c:pt>
                <c:pt idx="3874">
                  <c:v>3415.71142578</c:v>
                </c:pt>
                <c:pt idx="3875">
                  <c:v>3428.62084961</c:v>
                </c:pt>
                <c:pt idx="3876">
                  <c:v>3435.16845703</c:v>
                </c:pt>
                <c:pt idx="3877">
                  <c:v>3441.34350586</c:v>
                </c:pt>
                <c:pt idx="3878">
                  <c:v>3447.26196289</c:v>
                </c:pt>
                <c:pt idx="3879">
                  <c:v>3454.64257812</c:v>
                </c:pt>
                <c:pt idx="3880">
                  <c:v>3472.68505859</c:v>
                </c:pt>
                <c:pt idx="3881">
                  <c:v>3479.43408203</c:v>
                </c:pt>
                <c:pt idx="3882">
                  <c:v>3485.10058594</c:v>
                </c:pt>
                <c:pt idx="3883">
                  <c:v>3490.99536133</c:v>
                </c:pt>
                <c:pt idx="3884">
                  <c:v>3497.90454102</c:v>
                </c:pt>
                <c:pt idx="3885">
                  <c:v>3511.09375</c:v>
                </c:pt>
                <c:pt idx="3886">
                  <c:v>3518.09643555</c:v>
                </c:pt>
                <c:pt idx="3887">
                  <c:v>3524.59057617</c:v>
                </c:pt>
                <c:pt idx="3888">
                  <c:v>3531.03833008</c:v>
                </c:pt>
                <c:pt idx="3889">
                  <c:v>3536.84301758</c:v>
                </c:pt>
                <c:pt idx="3890">
                  <c:v>3549.99975586</c:v>
                </c:pt>
                <c:pt idx="3891">
                  <c:v>3556.44311523</c:v>
                </c:pt>
                <c:pt idx="3892">
                  <c:v>3563.45605469</c:v>
                </c:pt>
                <c:pt idx="3893">
                  <c:v>3569.18896484</c:v>
                </c:pt>
                <c:pt idx="3894">
                  <c:v>3575.73120117</c:v>
                </c:pt>
                <c:pt idx="3895">
                  <c:v>3587.66723633</c:v>
                </c:pt>
                <c:pt idx="3896">
                  <c:v>3594.81860352</c:v>
                </c:pt>
                <c:pt idx="3897">
                  <c:v>3598.99975586</c:v>
                </c:pt>
                <c:pt idx="3898">
                  <c:v>3606</c:v>
                </c:pt>
                <c:pt idx="3899">
                  <c:v>3612.99975586</c:v>
                </c:pt>
                <c:pt idx="3900">
                  <c:v>3627</c:v>
                </c:pt>
                <c:pt idx="3901">
                  <c:v>3633.99951172</c:v>
                </c:pt>
                <c:pt idx="3902">
                  <c:v>3640.42529297</c:v>
                </c:pt>
                <c:pt idx="3903">
                  <c:v>3645.05981445</c:v>
                </c:pt>
                <c:pt idx="3904">
                  <c:v>3651.95996094</c:v>
                </c:pt>
                <c:pt idx="3905">
                  <c:v>3670.13208008</c:v>
                </c:pt>
                <c:pt idx="3906">
                  <c:v>3676.89501953</c:v>
                </c:pt>
                <c:pt idx="3907">
                  <c:v>3683.65966797</c:v>
                </c:pt>
                <c:pt idx="3908">
                  <c:v>3690.65258789</c:v>
                </c:pt>
                <c:pt idx="3909">
                  <c:v>3697.48535156</c:v>
                </c:pt>
                <c:pt idx="3910">
                  <c:v>3711.22583008</c:v>
                </c:pt>
                <c:pt idx="3911">
                  <c:v>3716.50830078</c:v>
                </c:pt>
                <c:pt idx="3912">
                  <c:v>3722.71191406</c:v>
                </c:pt>
                <c:pt idx="3913">
                  <c:v>3728.9453125</c:v>
                </c:pt>
                <c:pt idx="3914">
                  <c:v>3735.26416016</c:v>
                </c:pt>
                <c:pt idx="3915">
                  <c:v>3748.15087891</c:v>
                </c:pt>
                <c:pt idx="3916">
                  <c:v>3753.96459961</c:v>
                </c:pt>
                <c:pt idx="3917">
                  <c:v>3753.47412109</c:v>
                </c:pt>
                <c:pt idx="3918">
                  <c:v>3750.73828125</c:v>
                </c:pt>
                <c:pt idx="3919">
                  <c:v>3752.66210938</c:v>
                </c:pt>
                <c:pt idx="3920">
                  <c:v>3751.68847656</c:v>
                </c:pt>
                <c:pt idx="3921">
                  <c:v>3752.01513672</c:v>
                </c:pt>
                <c:pt idx="3922">
                  <c:v>3751.71313477</c:v>
                </c:pt>
                <c:pt idx="3923">
                  <c:v>3752.01513672</c:v>
                </c:pt>
                <c:pt idx="3924">
                  <c:v>3751.48779297</c:v>
                </c:pt>
                <c:pt idx="3925">
                  <c:v>3751.71313477</c:v>
                </c:pt>
                <c:pt idx="3926">
                  <c:v>3751.71313477</c:v>
                </c:pt>
                <c:pt idx="3927">
                  <c:v>3751.71313477</c:v>
                </c:pt>
                <c:pt idx="3928">
                  <c:v>3751.71313477</c:v>
                </c:pt>
                <c:pt idx="3929">
                  <c:v>3751.71313477</c:v>
                </c:pt>
                <c:pt idx="3930">
                  <c:v>3751.71313477</c:v>
                </c:pt>
                <c:pt idx="3931">
                  <c:v>3751.71313477</c:v>
                </c:pt>
                <c:pt idx="3932">
                  <c:v>3751.71313477</c:v>
                </c:pt>
                <c:pt idx="3933">
                  <c:v>3751.71313477</c:v>
                </c:pt>
                <c:pt idx="3934">
                  <c:v>3751.71313477</c:v>
                </c:pt>
                <c:pt idx="3935">
                  <c:v>3751.71313477</c:v>
                </c:pt>
                <c:pt idx="3936">
                  <c:v>3751.71313477</c:v>
                </c:pt>
                <c:pt idx="3937">
                  <c:v>3751.71313477</c:v>
                </c:pt>
                <c:pt idx="3938">
                  <c:v>3751.71313477</c:v>
                </c:pt>
                <c:pt idx="3939">
                  <c:v>3751.71313477</c:v>
                </c:pt>
                <c:pt idx="3940">
                  <c:v>3751.71313477</c:v>
                </c:pt>
                <c:pt idx="3941">
                  <c:v>3751.71313477</c:v>
                </c:pt>
                <c:pt idx="3942">
                  <c:v>3751.71313477</c:v>
                </c:pt>
                <c:pt idx="3943">
                  <c:v>3751.71313477</c:v>
                </c:pt>
                <c:pt idx="3944">
                  <c:v>3751.71313477</c:v>
                </c:pt>
                <c:pt idx="3945">
                  <c:v>3751.71313477</c:v>
                </c:pt>
                <c:pt idx="3946">
                  <c:v>3751.71313477</c:v>
                </c:pt>
                <c:pt idx="3947">
                  <c:v>3751.71313477</c:v>
                </c:pt>
                <c:pt idx="3948">
                  <c:v>3751.71313477</c:v>
                </c:pt>
                <c:pt idx="3949">
                  <c:v>3751.71313477</c:v>
                </c:pt>
                <c:pt idx="3950">
                  <c:v>3751.71313477</c:v>
                </c:pt>
                <c:pt idx="3951">
                  <c:v>3751.71313477</c:v>
                </c:pt>
                <c:pt idx="3952">
                  <c:v>3751.71313477</c:v>
                </c:pt>
                <c:pt idx="3953">
                  <c:v>3751.71313477</c:v>
                </c:pt>
                <c:pt idx="3954">
                  <c:v>3751.71313477</c:v>
                </c:pt>
                <c:pt idx="3955">
                  <c:v>3751.71313477</c:v>
                </c:pt>
                <c:pt idx="3956">
                  <c:v>3751.71313477</c:v>
                </c:pt>
                <c:pt idx="3957">
                  <c:v>3751.71313477</c:v>
                </c:pt>
                <c:pt idx="3958">
                  <c:v>3751.71313477</c:v>
                </c:pt>
                <c:pt idx="3959">
                  <c:v>3751.71313477</c:v>
                </c:pt>
                <c:pt idx="3960">
                  <c:v>3751.71313477</c:v>
                </c:pt>
                <c:pt idx="3961">
                  <c:v>3751.71313477</c:v>
                </c:pt>
                <c:pt idx="3962">
                  <c:v>3751.71313477</c:v>
                </c:pt>
                <c:pt idx="3963">
                  <c:v>3751.71313477</c:v>
                </c:pt>
                <c:pt idx="3964">
                  <c:v>3751.71313477</c:v>
                </c:pt>
                <c:pt idx="3965">
                  <c:v>3751.71313477</c:v>
                </c:pt>
                <c:pt idx="3966">
                  <c:v>3751.71313477</c:v>
                </c:pt>
                <c:pt idx="3967">
                  <c:v>3751.71313477</c:v>
                </c:pt>
                <c:pt idx="3968">
                  <c:v>3751.71313477</c:v>
                </c:pt>
                <c:pt idx="3969">
                  <c:v>3751.71313477</c:v>
                </c:pt>
                <c:pt idx="3970">
                  <c:v>3751.71313477</c:v>
                </c:pt>
                <c:pt idx="3971">
                  <c:v>3751.71313477</c:v>
                </c:pt>
                <c:pt idx="3972">
                  <c:v>3751.71313477</c:v>
                </c:pt>
                <c:pt idx="3973">
                  <c:v>3751.71313477</c:v>
                </c:pt>
                <c:pt idx="3974">
                  <c:v>3751.71313477</c:v>
                </c:pt>
                <c:pt idx="3975">
                  <c:v>3751.71313477</c:v>
                </c:pt>
                <c:pt idx="3976">
                  <c:v>3751.71313477</c:v>
                </c:pt>
                <c:pt idx="3977">
                  <c:v>3751.71313477</c:v>
                </c:pt>
                <c:pt idx="3978">
                  <c:v>3751.71313477</c:v>
                </c:pt>
                <c:pt idx="3979">
                  <c:v>3751.71313477</c:v>
                </c:pt>
                <c:pt idx="3980">
                  <c:v>3751.71313477</c:v>
                </c:pt>
                <c:pt idx="3981">
                  <c:v>3751.71313477</c:v>
                </c:pt>
                <c:pt idx="3982">
                  <c:v>3751.4621582</c:v>
                </c:pt>
                <c:pt idx="3983">
                  <c:v>3757.9309082</c:v>
                </c:pt>
                <c:pt idx="3984">
                  <c:v>3768.71679688</c:v>
                </c:pt>
                <c:pt idx="3985">
                  <c:v>3773.10644531</c:v>
                </c:pt>
                <c:pt idx="3986">
                  <c:v>3786.35009766</c:v>
                </c:pt>
                <c:pt idx="3987">
                  <c:v>3792.34667969</c:v>
                </c:pt>
                <c:pt idx="3988">
                  <c:v>3798.07495117</c:v>
                </c:pt>
                <c:pt idx="3989">
                  <c:v>3805.50488281</c:v>
                </c:pt>
                <c:pt idx="3990">
                  <c:v>3810.31713867</c:v>
                </c:pt>
                <c:pt idx="3991">
                  <c:v>3828.98681641</c:v>
                </c:pt>
                <c:pt idx="3992">
                  <c:v>3835.84130859</c:v>
                </c:pt>
                <c:pt idx="3993">
                  <c:v>3842.18139648</c:v>
                </c:pt>
                <c:pt idx="3994">
                  <c:v>3848.80053711</c:v>
                </c:pt>
                <c:pt idx="3995">
                  <c:v>3854.7355957</c:v>
                </c:pt>
                <c:pt idx="3996">
                  <c:v>3867.84106445</c:v>
                </c:pt>
                <c:pt idx="3997">
                  <c:v>3874.05639648</c:v>
                </c:pt>
                <c:pt idx="3998">
                  <c:v>3880.82861328</c:v>
                </c:pt>
                <c:pt idx="3999">
                  <c:v>3887.65063477</c:v>
                </c:pt>
                <c:pt idx="4000">
                  <c:v>3893.46289062</c:v>
                </c:pt>
                <c:pt idx="4001">
                  <c:v>3905.97265625</c:v>
                </c:pt>
                <c:pt idx="4002">
                  <c:v>3911.07592773</c:v>
                </c:pt>
                <c:pt idx="4003">
                  <c:v>3917.60913086</c:v>
                </c:pt>
                <c:pt idx="4004">
                  <c:v>3923.99853516</c:v>
                </c:pt>
                <c:pt idx="4005">
                  <c:v>3930.77758789</c:v>
                </c:pt>
                <c:pt idx="4006">
                  <c:v>3942.84375</c:v>
                </c:pt>
                <c:pt idx="4007">
                  <c:v>3949.5559082</c:v>
                </c:pt>
                <c:pt idx="4008">
                  <c:v>3955.52099609</c:v>
                </c:pt>
                <c:pt idx="4009">
                  <c:v>3962.0234375</c:v>
                </c:pt>
                <c:pt idx="4010">
                  <c:v>3967.84570312</c:v>
                </c:pt>
                <c:pt idx="4011">
                  <c:v>3980.26782227</c:v>
                </c:pt>
                <c:pt idx="4012">
                  <c:v>3985.85839844</c:v>
                </c:pt>
                <c:pt idx="4013">
                  <c:v>3991.97192383</c:v>
                </c:pt>
                <c:pt idx="4014">
                  <c:v>3998.46875</c:v>
                </c:pt>
                <c:pt idx="4015">
                  <c:v>4004.6496582</c:v>
                </c:pt>
                <c:pt idx="4016">
                  <c:v>4017.15258789</c:v>
                </c:pt>
                <c:pt idx="4017">
                  <c:v>4023.53173828</c:v>
                </c:pt>
                <c:pt idx="4018">
                  <c:v>4029.58691406</c:v>
                </c:pt>
                <c:pt idx="4019">
                  <c:v>4035.7644043</c:v>
                </c:pt>
                <c:pt idx="4020">
                  <c:v>4041.79907227</c:v>
                </c:pt>
                <c:pt idx="4021">
                  <c:v>4054.09130859</c:v>
                </c:pt>
                <c:pt idx="4022">
                  <c:v>4060.22290039</c:v>
                </c:pt>
                <c:pt idx="4023">
                  <c:v>4065.98120117</c:v>
                </c:pt>
                <c:pt idx="4024">
                  <c:v>4071.91577148</c:v>
                </c:pt>
                <c:pt idx="4025">
                  <c:v>4077.73071289</c:v>
                </c:pt>
                <c:pt idx="4026">
                  <c:v>4090.25219727</c:v>
                </c:pt>
                <c:pt idx="4027">
                  <c:v>4096.28857422</c:v>
                </c:pt>
                <c:pt idx="4028">
                  <c:v>4101.68554688</c:v>
                </c:pt>
                <c:pt idx="4029">
                  <c:v>4108.53271484</c:v>
                </c:pt>
                <c:pt idx="4030">
                  <c:v>4114.01806641</c:v>
                </c:pt>
                <c:pt idx="4031">
                  <c:v>4125.58984375</c:v>
                </c:pt>
                <c:pt idx="4032">
                  <c:v>4131.61914062</c:v>
                </c:pt>
                <c:pt idx="4033">
                  <c:v>4137.28613281</c:v>
                </c:pt>
                <c:pt idx="4034">
                  <c:v>4143.19091797</c:v>
                </c:pt>
                <c:pt idx="4035">
                  <c:v>4148.23974609</c:v>
                </c:pt>
                <c:pt idx="4036">
                  <c:v>4160.4140625</c:v>
                </c:pt>
                <c:pt idx="4037">
                  <c:v>4166.72021484</c:v>
                </c:pt>
                <c:pt idx="4038">
                  <c:v>4172.33349609</c:v>
                </c:pt>
                <c:pt idx="4039">
                  <c:v>4178.80175781</c:v>
                </c:pt>
                <c:pt idx="4040">
                  <c:v>4184.81884766</c:v>
                </c:pt>
                <c:pt idx="4041">
                  <c:v>4195.81933594</c:v>
                </c:pt>
                <c:pt idx="4042">
                  <c:v>4201.39013672</c:v>
                </c:pt>
                <c:pt idx="4043">
                  <c:v>4207.08544922</c:v>
                </c:pt>
                <c:pt idx="4044">
                  <c:v>4212.86083984</c:v>
                </c:pt>
                <c:pt idx="4045">
                  <c:v>4218.7421875</c:v>
                </c:pt>
                <c:pt idx="4046">
                  <c:v>4229.31933594</c:v>
                </c:pt>
                <c:pt idx="4047">
                  <c:v>4235.64355469</c:v>
                </c:pt>
                <c:pt idx="4048">
                  <c:v>4241.78662109</c:v>
                </c:pt>
                <c:pt idx="4049">
                  <c:v>4246.99853516</c:v>
                </c:pt>
                <c:pt idx="4050">
                  <c:v>4252.36962891</c:v>
                </c:pt>
                <c:pt idx="4051">
                  <c:v>4263.86132812</c:v>
                </c:pt>
                <c:pt idx="4052">
                  <c:v>4269.41894531</c:v>
                </c:pt>
                <c:pt idx="4053">
                  <c:v>4274.89160156</c:v>
                </c:pt>
                <c:pt idx="4054">
                  <c:v>4280.4609375</c:v>
                </c:pt>
                <c:pt idx="4055">
                  <c:v>4285.82128906</c:v>
                </c:pt>
                <c:pt idx="4056">
                  <c:v>4296.50537109</c:v>
                </c:pt>
                <c:pt idx="4057">
                  <c:v>4302.18554688</c:v>
                </c:pt>
                <c:pt idx="4058">
                  <c:v>4307.46337891</c:v>
                </c:pt>
                <c:pt idx="4059">
                  <c:v>4312.80029297</c:v>
                </c:pt>
                <c:pt idx="4060">
                  <c:v>4319.17480469</c:v>
                </c:pt>
                <c:pt idx="4061">
                  <c:v>4329.22705078</c:v>
                </c:pt>
                <c:pt idx="4062">
                  <c:v>4334.83544922</c:v>
                </c:pt>
                <c:pt idx="4063">
                  <c:v>4340.17480469</c:v>
                </c:pt>
                <c:pt idx="4064">
                  <c:v>4339.63134766</c:v>
                </c:pt>
                <c:pt idx="4065">
                  <c:v>4338.20898438</c:v>
                </c:pt>
                <c:pt idx="4066">
                  <c:v>4338.20898438</c:v>
                </c:pt>
                <c:pt idx="4067">
                  <c:v>4339.15625</c:v>
                </c:pt>
                <c:pt idx="4068">
                  <c:v>4338.39306641</c:v>
                </c:pt>
                <c:pt idx="4069">
                  <c:v>4338.78417969</c:v>
                </c:pt>
                <c:pt idx="4070">
                  <c:v>4338.71240234</c:v>
                </c:pt>
                <c:pt idx="4071">
                  <c:v>4338.59130859</c:v>
                </c:pt>
                <c:pt idx="4072">
                  <c:v>4338.59130859</c:v>
                </c:pt>
                <c:pt idx="4073">
                  <c:v>4338.59130859</c:v>
                </c:pt>
                <c:pt idx="4074">
                  <c:v>4338.59130859</c:v>
                </c:pt>
                <c:pt idx="4075">
                  <c:v>4338.59130859</c:v>
                </c:pt>
                <c:pt idx="4076">
                  <c:v>4338.59130859</c:v>
                </c:pt>
                <c:pt idx="4077">
                  <c:v>4338.59130859</c:v>
                </c:pt>
                <c:pt idx="4078">
                  <c:v>4338.71240234</c:v>
                </c:pt>
                <c:pt idx="4079">
                  <c:v>4338.59130859</c:v>
                </c:pt>
                <c:pt idx="4080">
                  <c:v>4338.59130859</c:v>
                </c:pt>
                <c:pt idx="4081">
                  <c:v>4338.71240234</c:v>
                </c:pt>
                <c:pt idx="4082">
                  <c:v>4338.59130859</c:v>
                </c:pt>
                <c:pt idx="4083">
                  <c:v>4338.71240234</c:v>
                </c:pt>
                <c:pt idx="4084">
                  <c:v>4338.59130859</c:v>
                </c:pt>
                <c:pt idx="4085">
                  <c:v>4338.59130859</c:v>
                </c:pt>
                <c:pt idx="4086">
                  <c:v>4338.59130859</c:v>
                </c:pt>
                <c:pt idx="4087">
                  <c:v>4338.59130859</c:v>
                </c:pt>
                <c:pt idx="4088">
                  <c:v>4338.59130859</c:v>
                </c:pt>
                <c:pt idx="4089">
                  <c:v>4338.59130859</c:v>
                </c:pt>
                <c:pt idx="4090">
                  <c:v>4338.71240234</c:v>
                </c:pt>
                <c:pt idx="4091">
                  <c:v>4338.59130859</c:v>
                </c:pt>
                <c:pt idx="4092">
                  <c:v>4338.71240234</c:v>
                </c:pt>
                <c:pt idx="4093">
                  <c:v>4338.59130859</c:v>
                </c:pt>
                <c:pt idx="4094">
                  <c:v>4338.59130859</c:v>
                </c:pt>
                <c:pt idx="4095">
                  <c:v>4338.59130859</c:v>
                </c:pt>
                <c:pt idx="4096">
                  <c:v>4338.59130859</c:v>
                </c:pt>
                <c:pt idx="4097">
                  <c:v>4338.59130859</c:v>
                </c:pt>
                <c:pt idx="4098">
                  <c:v>4338.71240234</c:v>
                </c:pt>
                <c:pt idx="4099">
                  <c:v>4338.59130859</c:v>
                </c:pt>
                <c:pt idx="4100">
                  <c:v>4338.59130859</c:v>
                </c:pt>
                <c:pt idx="4101">
                  <c:v>4338.59130859</c:v>
                </c:pt>
                <c:pt idx="4102">
                  <c:v>4338.71240234</c:v>
                </c:pt>
                <c:pt idx="4103">
                  <c:v>4338.59130859</c:v>
                </c:pt>
                <c:pt idx="4104">
                  <c:v>4338.59130859</c:v>
                </c:pt>
                <c:pt idx="4105">
                  <c:v>4338.71240234</c:v>
                </c:pt>
                <c:pt idx="4106">
                  <c:v>4338.59130859</c:v>
                </c:pt>
                <c:pt idx="4107">
                  <c:v>4338.59130859</c:v>
                </c:pt>
                <c:pt idx="4108">
                  <c:v>4338.59130859</c:v>
                </c:pt>
                <c:pt idx="4109">
                  <c:v>4338.71240234</c:v>
                </c:pt>
                <c:pt idx="4110">
                  <c:v>4338.59130859</c:v>
                </c:pt>
                <c:pt idx="4111">
                  <c:v>4338.71240234</c:v>
                </c:pt>
                <c:pt idx="4112">
                  <c:v>4338.71240234</c:v>
                </c:pt>
                <c:pt idx="4113">
                  <c:v>4338.59130859</c:v>
                </c:pt>
                <c:pt idx="4114">
                  <c:v>4338.59130859</c:v>
                </c:pt>
                <c:pt idx="4115">
                  <c:v>4338.59130859</c:v>
                </c:pt>
                <c:pt idx="4116">
                  <c:v>4338.59130859</c:v>
                </c:pt>
                <c:pt idx="4117">
                  <c:v>4338.59130859</c:v>
                </c:pt>
                <c:pt idx="4118">
                  <c:v>4338.59130859</c:v>
                </c:pt>
                <c:pt idx="4119">
                  <c:v>4338.59130859</c:v>
                </c:pt>
                <c:pt idx="4120">
                  <c:v>4338.59130859</c:v>
                </c:pt>
                <c:pt idx="4121">
                  <c:v>4338.78417969</c:v>
                </c:pt>
                <c:pt idx="4122">
                  <c:v>4338.59130859</c:v>
                </c:pt>
                <c:pt idx="4123">
                  <c:v>4338.59130859</c:v>
                </c:pt>
                <c:pt idx="4124">
                  <c:v>4338.59130859</c:v>
                </c:pt>
                <c:pt idx="4125">
                  <c:v>4338.59130859</c:v>
                </c:pt>
                <c:pt idx="4126">
                  <c:v>4338.59130859</c:v>
                </c:pt>
                <c:pt idx="4127">
                  <c:v>4338.59130859</c:v>
                </c:pt>
                <c:pt idx="4128">
                  <c:v>4343.10400391</c:v>
                </c:pt>
                <c:pt idx="4129">
                  <c:v>4351.54443359</c:v>
                </c:pt>
                <c:pt idx="4130">
                  <c:v>4354.75976562</c:v>
                </c:pt>
                <c:pt idx="4131">
                  <c:v>4366.39013672</c:v>
                </c:pt>
                <c:pt idx="4132">
                  <c:v>4370.14306641</c:v>
                </c:pt>
                <c:pt idx="4133">
                  <c:v>4376.32177734</c:v>
                </c:pt>
                <c:pt idx="4134">
                  <c:v>4381.23486328</c:v>
                </c:pt>
                <c:pt idx="4135">
                  <c:v>4386.83886719</c:v>
                </c:pt>
                <c:pt idx="4136">
                  <c:v>4396.87451172</c:v>
                </c:pt>
                <c:pt idx="4137">
                  <c:v>4402.19921875</c:v>
                </c:pt>
                <c:pt idx="4138">
                  <c:v>4407.27001953</c:v>
                </c:pt>
                <c:pt idx="4139">
                  <c:v>4411.94775391</c:v>
                </c:pt>
                <c:pt idx="4140">
                  <c:v>4417.35498047</c:v>
                </c:pt>
                <c:pt idx="4141">
                  <c:v>4427.39111328</c:v>
                </c:pt>
                <c:pt idx="4142">
                  <c:v>4432.06445312</c:v>
                </c:pt>
                <c:pt idx="4143">
                  <c:v>4437.41503906</c:v>
                </c:pt>
                <c:pt idx="4144">
                  <c:v>4441.82080078</c:v>
                </c:pt>
                <c:pt idx="4145">
                  <c:v>4441.79589844</c:v>
                </c:pt>
                <c:pt idx="4146">
                  <c:v>4444.60839844</c:v>
                </c:pt>
                <c:pt idx="4147">
                  <c:v>4447.15722656</c:v>
                </c:pt>
                <c:pt idx="4148">
                  <c:v>4451.99609375</c:v>
                </c:pt>
                <c:pt idx="4149">
                  <c:v>4456.47021484</c:v>
                </c:pt>
                <c:pt idx="4150">
                  <c:v>4459.12011719</c:v>
                </c:pt>
                <c:pt idx="4151">
                  <c:v>4461.88671875</c:v>
                </c:pt>
                <c:pt idx="4152">
                  <c:v>4464.21777344</c:v>
                </c:pt>
                <c:pt idx="4153">
                  <c:v>4466.25048828</c:v>
                </c:pt>
                <c:pt idx="4154">
                  <c:v>4468.85351562</c:v>
                </c:pt>
                <c:pt idx="4155">
                  <c:v>4471.87451172</c:v>
                </c:pt>
                <c:pt idx="4156">
                  <c:v>4473.89892578</c:v>
                </c:pt>
                <c:pt idx="4157">
                  <c:v>4475.98974609</c:v>
                </c:pt>
                <c:pt idx="4158">
                  <c:v>4480.87988281</c:v>
                </c:pt>
                <c:pt idx="4159">
                  <c:v>4485.546875</c:v>
                </c:pt>
                <c:pt idx="4160">
                  <c:v>4487.37207031</c:v>
                </c:pt>
                <c:pt idx="4161">
                  <c:v>4489.29589844</c:v>
                </c:pt>
                <c:pt idx="4162">
                  <c:v>4492.20117188</c:v>
                </c:pt>
                <c:pt idx="4163">
                  <c:v>4494.421875</c:v>
                </c:pt>
                <c:pt idx="4164">
                  <c:v>4496.12792969</c:v>
                </c:pt>
                <c:pt idx="4165">
                  <c:v>4497.99511719</c:v>
                </c:pt>
                <c:pt idx="4166">
                  <c:v>4500.62207031</c:v>
                </c:pt>
                <c:pt idx="4167">
                  <c:v>4503.38964844</c:v>
                </c:pt>
                <c:pt idx="4168">
                  <c:v>4507.96289062</c:v>
                </c:pt>
                <c:pt idx="4169">
                  <c:v>4512.49316406</c:v>
                </c:pt>
                <c:pt idx="4170">
                  <c:v>4515.05175781</c:v>
                </c:pt>
                <c:pt idx="4171">
                  <c:v>4517.65136719</c:v>
                </c:pt>
                <c:pt idx="4172">
                  <c:v>4520.22265625</c:v>
                </c:pt>
                <c:pt idx="4173">
                  <c:v>4522.23779297</c:v>
                </c:pt>
                <c:pt idx="4174">
                  <c:v>4523.8984375</c:v>
                </c:pt>
                <c:pt idx="4175">
                  <c:v>4526.23730469</c:v>
                </c:pt>
                <c:pt idx="4176">
                  <c:v>4529.16210938</c:v>
                </c:pt>
                <c:pt idx="4177">
                  <c:v>4531.66552734</c:v>
                </c:pt>
                <c:pt idx="4178">
                  <c:v>4535.53710938</c:v>
                </c:pt>
                <c:pt idx="4179">
                  <c:v>4539.46972656</c:v>
                </c:pt>
                <c:pt idx="4180">
                  <c:v>4541.46777344</c:v>
                </c:pt>
                <c:pt idx="4181">
                  <c:v>4543.35400391</c:v>
                </c:pt>
                <c:pt idx="4182">
                  <c:v>4546.11816406</c:v>
                </c:pt>
                <c:pt idx="4183">
                  <c:v>4548.06835938</c:v>
                </c:pt>
                <c:pt idx="4184">
                  <c:v>4550.02734375</c:v>
                </c:pt>
                <c:pt idx="4185">
                  <c:v>4552.09667969</c:v>
                </c:pt>
                <c:pt idx="4186">
                  <c:v>4553.6171875</c:v>
                </c:pt>
                <c:pt idx="4187">
                  <c:v>4555.68066406</c:v>
                </c:pt>
                <c:pt idx="4188">
                  <c:v>4571.03466797</c:v>
                </c:pt>
                <c:pt idx="4189">
                  <c:v>4569.4296875</c:v>
                </c:pt>
                <c:pt idx="4190">
                  <c:v>4571.89013672</c:v>
                </c:pt>
                <c:pt idx="4191">
                  <c:v>4573.98925781</c:v>
                </c:pt>
                <c:pt idx="4192">
                  <c:v>4576.21582031</c:v>
                </c:pt>
                <c:pt idx="4193">
                  <c:v>4578.04785156</c:v>
                </c:pt>
                <c:pt idx="4194">
                  <c:v>4579.95703125</c:v>
                </c:pt>
                <c:pt idx="4195">
                  <c:v>4582.04101562</c:v>
                </c:pt>
                <c:pt idx="4196">
                  <c:v>4584.40136719</c:v>
                </c:pt>
                <c:pt idx="4197">
                  <c:v>4587.06689453</c:v>
                </c:pt>
                <c:pt idx="4198">
                  <c:v>4591.16308594</c:v>
                </c:pt>
                <c:pt idx="4199">
                  <c:v>4594.89160156</c:v>
                </c:pt>
                <c:pt idx="4200">
                  <c:v>4596.97851562</c:v>
                </c:pt>
                <c:pt idx="4201">
                  <c:v>4599.00732422</c:v>
                </c:pt>
                <c:pt idx="4202">
                  <c:v>4600.58496094</c:v>
                </c:pt>
                <c:pt idx="4203">
                  <c:v>4602.11279297</c:v>
                </c:pt>
                <c:pt idx="4204">
                  <c:v>4604.35351562</c:v>
                </c:pt>
                <c:pt idx="4205">
                  <c:v>4606.66503906</c:v>
                </c:pt>
                <c:pt idx="4206">
                  <c:v>4608.77441406</c:v>
                </c:pt>
                <c:pt idx="4207">
                  <c:v>4610.72753906</c:v>
                </c:pt>
                <c:pt idx="4208">
                  <c:v>4614.48339844</c:v>
                </c:pt>
                <c:pt idx="4209">
                  <c:v>4624.94970703</c:v>
                </c:pt>
                <c:pt idx="4210">
                  <c:v>4622.29296875</c:v>
                </c:pt>
                <c:pt idx="4211">
                  <c:v>4624.28369141</c:v>
                </c:pt>
                <c:pt idx="4212">
                  <c:v>4626.00195312</c:v>
                </c:pt>
                <c:pt idx="4213">
                  <c:v>4627.65527344</c:v>
                </c:pt>
                <c:pt idx="4214">
                  <c:v>4629.62158203</c:v>
                </c:pt>
                <c:pt idx="4215">
                  <c:v>4631.5234375</c:v>
                </c:pt>
                <c:pt idx="4216">
                  <c:v>4633.49560547</c:v>
                </c:pt>
                <c:pt idx="4217">
                  <c:v>4635.61425781</c:v>
                </c:pt>
                <c:pt idx="4218">
                  <c:v>4647.33740234</c:v>
                </c:pt>
                <c:pt idx="4219">
                  <c:v>4644.22314453</c:v>
                </c:pt>
                <c:pt idx="4220">
                  <c:v>4646.02441406</c:v>
                </c:pt>
                <c:pt idx="4221">
                  <c:v>4647.72265625</c:v>
                </c:pt>
                <c:pt idx="4222">
                  <c:v>4649.27441406</c:v>
                </c:pt>
                <c:pt idx="4223">
                  <c:v>4651.00292969</c:v>
                </c:pt>
                <c:pt idx="4224">
                  <c:v>4653.04003906</c:v>
                </c:pt>
                <c:pt idx="4225">
                  <c:v>4654.73339844</c:v>
                </c:pt>
                <c:pt idx="4226">
                  <c:v>4655.94970703</c:v>
                </c:pt>
                <c:pt idx="4227">
                  <c:v>4657.52832031</c:v>
                </c:pt>
                <c:pt idx="4228">
                  <c:v>4661.46289062</c:v>
                </c:pt>
                <c:pt idx="4229">
                  <c:v>4665.2734375</c:v>
                </c:pt>
                <c:pt idx="4230">
                  <c:v>4667.41650391</c:v>
                </c:pt>
                <c:pt idx="4231">
                  <c:v>4669.48339844</c:v>
                </c:pt>
                <c:pt idx="4232">
                  <c:v>4671.09765625</c:v>
                </c:pt>
                <c:pt idx="4233">
                  <c:v>4672.67773438</c:v>
                </c:pt>
                <c:pt idx="4234">
                  <c:v>4674.47558594</c:v>
                </c:pt>
                <c:pt idx="4235">
                  <c:v>4676.17773438</c:v>
                </c:pt>
                <c:pt idx="4236">
                  <c:v>4678.27490234</c:v>
                </c:pt>
                <c:pt idx="4237">
                  <c:v>4680.43994141</c:v>
                </c:pt>
                <c:pt idx="4238">
                  <c:v>4686.60253906</c:v>
                </c:pt>
                <c:pt idx="4239">
                  <c:v>4689.76269531</c:v>
                </c:pt>
                <c:pt idx="4240">
                  <c:v>4693.36376953</c:v>
                </c:pt>
                <c:pt idx="4241">
                  <c:v>4696.17333984</c:v>
                </c:pt>
                <c:pt idx="4242">
                  <c:v>4699.01855469</c:v>
                </c:pt>
                <c:pt idx="4243">
                  <c:v>4705.26416016</c:v>
                </c:pt>
                <c:pt idx="4244">
                  <c:v>4708.65576172</c:v>
                </c:pt>
                <c:pt idx="4245">
                  <c:v>4711.89746094</c:v>
                </c:pt>
                <c:pt idx="4246">
                  <c:v>4714.64990234</c:v>
                </c:pt>
                <c:pt idx="4247">
                  <c:v>4717.34619141</c:v>
                </c:pt>
                <c:pt idx="4248">
                  <c:v>4726.06933594</c:v>
                </c:pt>
                <c:pt idx="4249">
                  <c:v>4729.03710938</c:v>
                </c:pt>
                <c:pt idx="4250">
                  <c:v>4731.50390625</c:v>
                </c:pt>
                <c:pt idx="4251">
                  <c:v>4734.15234375</c:v>
                </c:pt>
                <c:pt idx="4252">
                  <c:v>4736.73583984</c:v>
                </c:pt>
                <c:pt idx="4253">
                  <c:v>4740.97607422</c:v>
                </c:pt>
                <c:pt idx="4254">
                  <c:v>4739.43847656</c:v>
                </c:pt>
                <c:pt idx="4255">
                  <c:v>4740.26220703</c:v>
                </c:pt>
                <c:pt idx="4256">
                  <c:v>4739.71386719</c:v>
                </c:pt>
                <c:pt idx="4257">
                  <c:v>4739.52539062</c:v>
                </c:pt>
                <c:pt idx="4258">
                  <c:v>4739.71386719</c:v>
                </c:pt>
                <c:pt idx="4259">
                  <c:v>4740.05957031</c:v>
                </c:pt>
                <c:pt idx="4260">
                  <c:v>4739.71386719</c:v>
                </c:pt>
                <c:pt idx="4261">
                  <c:v>4739.90234375</c:v>
                </c:pt>
                <c:pt idx="4262">
                  <c:v>4739.93115234</c:v>
                </c:pt>
                <c:pt idx="4263">
                  <c:v>4739.71386719</c:v>
                </c:pt>
                <c:pt idx="4264">
                  <c:v>4740.00634766</c:v>
                </c:pt>
                <c:pt idx="4265">
                  <c:v>4739.71386719</c:v>
                </c:pt>
                <c:pt idx="4266">
                  <c:v>4739.82910156</c:v>
                </c:pt>
                <c:pt idx="4267">
                  <c:v>4739.71386719</c:v>
                </c:pt>
                <c:pt idx="4268">
                  <c:v>4739.82910156</c:v>
                </c:pt>
                <c:pt idx="4269">
                  <c:v>4740.01611328</c:v>
                </c:pt>
                <c:pt idx="4270">
                  <c:v>4740.11914062</c:v>
                </c:pt>
                <c:pt idx="4271">
                  <c:v>4740.11914062</c:v>
                </c:pt>
                <c:pt idx="4272">
                  <c:v>4739.82910156</c:v>
                </c:pt>
                <c:pt idx="4273">
                  <c:v>4739.71386719</c:v>
                </c:pt>
                <c:pt idx="4274">
                  <c:v>4739.90234375</c:v>
                </c:pt>
                <c:pt idx="4275">
                  <c:v>4739.71386719</c:v>
                </c:pt>
                <c:pt idx="4276">
                  <c:v>4739.93115234</c:v>
                </c:pt>
                <c:pt idx="4277">
                  <c:v>4739.71386719</c:v>
                </c:pt>
                <c:pt idx="4278">
                  <c:v>4739.90234375</c:v>
                </c:pt>
                <c:pt idx="4279">
                  <c:v>4739.90234375</c:v>
                </c:pt>
                <c:pt idx="4280">
                  <c:v>4739.82910156</c:v>
                </c:pt>
                <c:pt idx="4281">
                  <c:v>4739.93115234</c:v>
                </c:pt>
                <c:pt idx="4282">
                  <c:v>4739.82910156</c:v>
                </c:pt>
                <c:pt idx="4283">
                  <c:v>4739.71386719</c:v>
                </c:pt>
                <c:pt idx="4284">
                  <c:v>4739.94726562</c:v>
                </c:pt>
                <c:pt idx="4285">
                  <c:v>4739.90234375</c:v>
                </c:pt>
                <c:pt idx="4286">
                  <c:v>4739.82910156</c:v>
                </c:pt>
                <c:pt idx="4287">
                  <c:v>4739.93115234</c:v>
                </c:pt>
                <c:pt idx="4288">
                  <c:v>4739.93115234</c:v>
                </c:pt>
                <c:pt idx="4289">
                  <c:v>4740.11914062</c:v>
                </c:pt>
                <c:pt idx="4290">
                  <c:v>4739.90234375</c:v>
                </c:pt>
                <c:pt idx="4291">
                  <c:v>4739.82910156</c:v>
                </c:pt>
                <c:pt idx="4292">
                  <c:v>4739.93115234</c:v>
                </c:pt>
                <c:pt idx="4293">
                  <c:v>4739.81738281</c:v>
                </c:pt>
                <c:pt idx="4294">
                  <c:v>4739.93115234</c:v>
                </c:pt>
                <c:pt idx="4295">
                  <c:v>4739.82910156</c:v>
                </c:pt>
                <c:pt idx="4296">
                  <c:v>4739.82910156</c:v>
                </c:pt>
                <c:pt idx="4297">
                  <c:v>4739.93652344</c:v>
                </c:pt>
                <c:pt idx="4298">
                  <c:v>4740.12353516</c:v>
                </c:pt>
                <c:pt idx="4299">
                  <c:v>4739.82910156</c:v>
                </c:pt>
                <c:pt idx="4300">
                  <c:v>4740.22509766</c:v>
                </c:pt>
                <c:pt idx="4301">
                  <c:v>4739.71386719</c:v>
                </c:pt>
                <c:pt idx="4302">
                  <c:v>4739.82910156</c:v>
                </c:pt>
                <c:pt idx="4303">
                  <c:v>4740.11914062</c:v>
                </c:pt>
                <c:pt idx="4304">
                  <c:v>4739.93115234</c:v>
                </c:pt>
                <c:pt idx="4305">
                  <c:v>4739.71386719</c:v>
                </c:pt>
                <c:pt idx="4306">
                  <c:v>4740.01123047</c:v>
                </c:pt>
                <c:pt idx="4307">
                  <c:v>4740.03808594</c:v>
                </c:pt>
                <c:pt idx="4308">
                  <c:v>4739.93115234</c:v>
                </c:pt>
                <c:pt idx="4309">
                  <c:v>4739.93652344</c:v>
                </c:pt>
                <c:pt idx="4310">
                  <c:v>4739.71386719</c:v>
                </c:pt>
                <c:pt idx="4311">
                  <c:v>4739.93115234</c:v>
                </c:pt>
                <c:pt idx="4312">
                  <c:v>4740.11914062</c:v>
                </c:pt>
                <c:pt idx="4313">
                  <c:v>4739.93115234</c:v>
                </c:pt>
                <c:pt idx="4314">
                  <c:v>4739.64550781</c:v>
                </c:pt>
                <c:pt idx="4315">
                  <c:v>4739.81738281</c:v>
                </c:pt>
                <c:pt idx="4316">
                  <c:v>4740.03808594</c:v>
                </c:pt>
                <c:pt idx="4317">
                  <c:v>4739.81738281</c:v>
                </c:pt>
                <c:pt idx="4318">
                  <c:v>4743.984375</c:v>
                </c:pt>
                <c:pt idx="4319">
                  <c:v>4746.93408203</c:v>
                </c:pt>
                <c:pt idx="4320">
                  <c:v>4748.70556641</c:v>
                </c:pt>
                <c:pt idx="4321">
                  <c:v>4753</c:v>
                </c:pt>
                <c:pt idx="4322">
                  <c:v>4754.7890625</c:v>
                </c:pt>
                <c:pt idx="4323">
                  <c:v>4761.20361328</c:v>
                </c:pt>
                <c:pt idx="4324">
                  <c:v>4762.92138672</c:v>
                </c:pt>
                <c:pt idx="4325">
                  <c:v>4766.11328125</c:v>
                </c:pt>
                <c:pt idx="4326">
                  <c:v>4768.14404297</c:v>
                </c:pt>
                <c:pt idx="4327">
                  <c:v>4770.19335938</c:v>
                </c:pt>
                <c:pt idx="4328">
                  <c:v>4774.67919922</c:v>
                </c:pt>
                <c:pt idx="4329">
                  <c:v>4777.26464844</c:v>
                </c:pt>
                <c:pt idx="4330">
                  <c:v>4779.62451172</c:v>
                </c:pt>
                <c:pt idx="4331">
                  <c:v>4782.20361328</c:v>
                </c:pt>
                <c:pt idx="4332">
                  <c:v>4784.37939453</c:v>
                </c:pt>
                <c:pt idx="4333">
                  <c:v>4789.29101562</c:v>
                </c:pt>
                <c:pt idx="4334">
                  <c:v>4790.45507812</c:v>
                </c:pt>
                <c:pt idx="4335">
                  <c:v>4792.30273438</c:v>
                </c:pt>
                <c:pt idx="4336">
                  <c:v>4794.28369141</c:v>
                </c:pt>
                <c:pt idx="4337">
                  <c:v>4796.83154297</c:v>
                </c:pt>
                <c:pt idx="4338">
                  <c:v>4800.65576172</c:v>
                </c:pt>
                <c:pt idx="4339">
                  <c:v>4802.453125</c:v>
                </c:pt>
                <c:pt idx="4340">
                  <c:v>4804.60351562</c:v>
                </c:pt>
                <c:pt idx="4341">
                  <c:v>4806.08544922</c:v>
                </c:pt>
                <c:pt idx="4342">
                  <c:v>4812.13183594</c:v>
                </c:pt>
                <c:pt idx="4343">
                  <c:v>4814.05029297</c:v>
                </c:pt>
                <c:pt idx="4344">
                  <c:v>4815.33203125</c:v>
                </c:pt>
                <c:pt idx="4345">
                  <c:v>4818.11914062</c:v>
                </c:pt>
                <c:pt idx="4346">
                  <c:v>4819.5</c:v>
                </c:pt>
                <c:pt idx="4347">
                  <c:v>4822.20898438</c:v>
                </c:pt>
                <c:pt idx="4348">
                  <c:v>4823.90234375</c:v>
                </c:pt>
                <c:pt idx="4349">
                  <c:v>4825.41210938</c:v>
                </c:pt>
                <c:pt idx="4350">
                  <c:v>4826.63427734</c:v>
                </c:pt>
                <c:pt idx="4351">
                  <c:v>4828.00292969</c:v>
                </c:pt>
                <c:pt idx="4352">
                  <c:v>4830.73095703</c:v>
                </c:pt>
                <c:pt idx="4353">
                  <c:v>4832.29980469</c:v>
                </c:pt>
                <c:pt idx="4354">
                  <c:v>4834.38037109</c:v>
                </c:pt>
                <c:pt idx="4355">
                  <c:v>4835.578125</c:v>
                </c:pt>
                <c:pt idx="4356">
                  <c:v>4837.41210938</c:v>
                </c:pt>
                <c:pt idx="4357">
                  <c:v>4838.93359375</c:v>
                </c:pt>
                <c:pt idx="4358">
                  <c:v>4839.11816406</c:v>
                </c:pt>
                <c:pt idx="4359">
                  <c:v>4840.94433594</c:v>
                </c:pt>
                <c:pt idx="4360">
                  <c:v>4842.76953125</c:v>
                </c:pt>
                <c:pt idx="4361">
                  <c:v>4843.70654297</c:v>
                </c:pt>
                <c:pt idx="4362">
                  <c:v>4844.54638672</c:v>
                </c:pt>
                <c:pt idx="4363">
                  <c:v>4845.90283203</c:v>
                </c:pt>
                <c:pt idx="4364">
                  <c:v>4846.17626953</c:v>
                </c:pt>
                <c:pt idx="4365">
                  <c:v>4847.73779297</c:v>
                </c:pt>
                <c:pt idx="4366">
                  <c:v>4848.08935547</c:v>
                </c:pt>
                <c:pt idx="4367">
                  <c:v>4849.88134766</c:v>
                </c:pt>
                <c:pt idx="4368">
                  <c:v>4851.33056641</c:v>
                </c:pt>
                <c:pt idx="4369">
                  <c:v>4852.02294922</c:v>
                </c:pt>
                <c:pt idx="4370">
                  <c:v>4852.98144531</c:v>
                </c:pt>
                <c:pt idx="4371">
                  <c:v>4853.68798828</c:v>
                </c:pt>
                <c:pt idx="4372">
                  <c:v>4854.74169922</c:v>
                </c:pt>
                <c:pt idx="4373">
                  <c:v>4854.69482422</c:v>
                </c:pt>
                <c:pt idx="4374">
                  <c:v>4855.51025391</c:v>
                </c:pt>
                <c:pt idx="4375">
                  <c:v>4855.52197266</c:v>
                </c:pt>
                <c:pt idx="4376">
                  <c:v>4856.23583984</c:v>
                </c:pt>
                <c:pt idx="4377">
                  <c:v>4857.19628906</c:v>
                </c:pt>
                <c:pt idx="4378">
                  <c:v>4857.71240234</c:v>
                </c:pt>
                <c:pt idx="4379">
                  <c:v>4858</c:v>
                </c:pt>
                <c:pt idx="4380">
                  <c:v>4858</c:v>
                </c:pt>
                <c:pt idx="4381">
                  <c:v>4858</c:v>
                </c:pt>
                <c:pt idx="4382">
                  <c:v>4858</c:v>
                </c:pt>
                <c:pt idx="4383">
                  <c:v>4858</c:v>
                </c:pt>
                <c:pt idx="4384">
                  <c:v>4858</c:v>
                </c:pt>
                <c:pt idx="4385">
                  <c:v>4858</c:v>
                </c:pt>
                <c:pt idx="4386">
                  <c:v>4858</c:v>
                </c:pt>
                <c:pt idx="4387">
                  <c:v>4858</c:v>
                </c:pt>
                <c:pt idx="4388">
                  <c:v>4858</c:v>
                </c:pt>
                <c:pt idx="4389">
                  <c:v>4858</c:v>
                </c:pt>
                <c:pt idx="4390">
                  <c:v>4858</c:v>
                </c:pt>
                <c:pt idx="4391">
                  <c:v>4858</c:v>
                </c:pt>
                <c:pt idx="4392">
                  <c:v>4858</c:v>
                </c:pt>
                <c:pt idx="4393">
                  <c:v>4858</c:v>
                </c:pt>
                <c:pt idx="4394">
                  <c:v>4857.16259766</c:v>
                </c:pt>
                <c:pt idx="4395">
                  <c:v>4856.70800781</c:v>
                </c:pt>
                <c:pt idx="4396">
                  <c:v>4855.38867188</c:v>
                </c:pt>
                <c:pt idx="4397">
                  <c:v>4855.36181641</c:v>
                </c:pt>
                <c:pt idx="4398">
                  <c:v>4855.04296875</c:v>
                </c:pt>
                <c:pt idx="4399">
                  <c:v>4854.98535156</c:v>
                </c:pt>
                <c:pt idx="4400">
                  <c:v>4854.98535156</c:v>
                </c:pt>
                <c:pt idx="4401">
                  <c:v>4854.74560547</c:v>
                </c:pt>
                <c:pt idx="4402">
                  <c:v>4854.74560547</c:v>
                </c:pt>
                <c:pt idx="4403">
                  <c:v>4854.98535156</c:v>
                </c:pt>
                <c:pt idx="4404">
                  <c:v>4854.74560547</c:v>
                </c:pt>
                <c:pt idx="4405">
                  <c:v>4855.23730469</c:v>
                </c:pt>
                <c:pt idx="4406">
                  <c:v>4854.98535156</c:v>
                </c:pt>
                <c:pt idx="4407">
                  <c:v>4854.99804688</c:v>
                </c:pt>
                <c:pt idx="4408">
                  <c:v>4854.74560547</c:v>
                </c:pt>
                <c:pt idx="4409">
                  <c:v>4854.74560547</c:v>
                </c:pt>
                <c:pt idx="4410">
                  <c:v>4854.74560547</c:v>
                </c:pt>
                <c:pt idx="4411">
                  <c:v>4854.98535156</c:v>
                </c:pt>
                <c:pt idx="4412">
                  <c:v>4854.98535156</c:v>
                </c:pt>
                <c:pt idx="4413">
                  <c:v>4854.98535156</c:v>
                </c:pt>
                <c:pt idx="4414">
                  <c:v>4854.74560547</c:v>
                </c:pt>
                <c:pt idx="4415">
                  <c:v>4854.74560547</c:v>
                </c:pt>
                <c:pt idx="4416">
                  <c:v>4854.74560547</c:v>
                </c:pt>
                <c:pt idx="4417">
                  <c:v>4854.74560547</c:v>
                </c:pt>
                <c:pt idx="4418">
                  <c:v>4854.74560547</c:v>
                </c:pt>
                <c:pt idx="4419">
                  <c:v>4854.74560547</c:v>
                </c:pt>
                <c:pt idx="4420">
                  <c:v>4854.74560547</c:v>
                </c:pt>
                <c:pt idx="4421">
                  <c:v>4854.74560547</c:v>
                </c:pt>
                <c:pt idx="4422">
                  <c:v>4854.74560547</c:v>
                </c:pt>
                <c:pt idx="4423">
                  <c:v>4854.74560547</c:v>
                </c:pt>
                <c:pt idx="4424">
                  <c:v>4854.74560547</c:v>
                </c:pt>
                <c:pt idx="4425">
                  <c:v>4854.98535156</c:v>
                </c:pt>
                <c:pt idx="4426">
                  <c:v>4854.98535156</c:v>
                </c:pt>
                <c:pt idx="4427">
                  <c:v>4854.74560547</c:v>
                </c:pt>
                <c:pt idx="4428">
                  <c:v>4854.74560547</c:v>
                </c:pt>
                <c:pt idx="4429">
                  <c:v>4854.74560547</c:v>
                </c:pt>
                <c:pt idx="4430">
                  <c:v>4854.74560547</c:v>
                </c:pt>
                <c:pt idx="4431">
                  <c:v>4854.74560547</c:v>
                </c:pt>
                <c:pt idx="4432">
                  <c:v>4854.98535156</c:v>
                </c:pt>
                <c:pt idx="4433">
                  <c:v>4854.74560547</c:v>
                </c:pt>
                <c:pt idx="4434">
                  <c:v>4854.98535156</c:v>
                </c:pt>
                <c:pt idx="4435">
                  <c:v>4854.99804688</c:v>
                </c:pt>
                <c:pt idx="4436">
                  <c:v>4854.98535156</c:v>
                </c:pt>
                <c:pt idx="4437">
                  <c:v>4854.74560547</c:v>
                </c:pt>
                <c:pt idx="4438">
                  <c:v>4854.98535156</c:v>
                </c:pt>
                <c:pt idx="4439">
                  <c:v>4854.74560547</c:v>
                </c:pt>
                <c:pt idx="4440">
                  <c:v>4854.74560547</c:v>
                </c:pt>
                <c:pt idx="4441">
                  <c:v>4854.74560547</c:v>
                </c:pt>
                <c:pt idx="4442">
                  <c:v>4854.74560547</c:v>
                </c:pt>
                <c:pt idx="4443">
                  <c:v>4854.74560547</c:v>
                </c:pt>
                <c:pt idx="4444">
                  <c:v>4854.74560547</c:v>
                </c:pt>
                <c:pt idx="4445">
                  <c:v>4854.98535156</c:v>
                </c:pt>
                <c:pt idx="4446">
                  <c:v>4854.74560547</c:v>
                </c:pt>
                <c:pt idx="4447">
                  <c:v>4854.74560547</c:v>
                </c:pt>
                <c:pt idx="4448">
                  <c:v>4854.74560547</c:v>
                </c:pt>
                <c:pt idx="4449">
                  <c:v>4854.74560547</c:v>
                </c:pt>
                <c:pt idx="4450">
                  <c:v>4854.74560547</c:v>
                </c:pt>
                <c:pt idx="4451">
                  <c:v>4854.74560547</c:v>
                </c:pt>
                <c:pt idx="4452">
                  <c:v>4854.98535156</c:v>
                </c:pt>
                <c:pt idx="4453">
                  <c:v>4854.74560547</c:v>
                </c:pt>
                <c:pt idx="4454">
                  <c:v>4854.74560547</c:v>
                </c:pt>
                <c:pt idx="4455">
                  <c:v>4854.74560547</c:v>
                </c:pt>
                <c:pt idx="4456">
                  <c:v>4854.74560547</c:v>
                </c:pt>
                <c:pt idx="4457">
                  <c:v>4854.74560547</c:v>
                </c:pt>
                <c:pt idx="4458">
                  <c:v>4854.74560547</c:v>
                </c:pt>
                <c:pt idx="4459">
                  <c:v>4854.74560547</c:v>
                </c:pt>
                <c:pt idx="4460">
                  <c:v>4854.98535156</c:v>
                </c:pt>
                <c:pt idx="4461">
                  <c:v>4854.74560547</c:v>
                </c:pt>
                <c:pt idx="4462">
                  <c:v>4854.25390625</c:v>
                </c:pt>
                <c:pt idx="4463">
                  <c:v>4853.31640625</c:v>
                </c:pt>
                <c:pt idx="4464">
                  <c:v>4852.85839844</c:v>
                </c:pt>
                <c:pt idx="4465">
                  <c:v>4852.21630859</c:v>
                </c:pt>
                <c:pt idx="4466">
                  <c:v>4851.45458984</c:v>
                </c:pt>
                <c:pt idx="4467">
                  <c:v>4852.13867188</c:v>
                </c:pt>
                <c:pt idx="4468">
                  <c:v>4849.94726562</c:v>
                </c:pt>
                <c:pt idx="4469">
                  <c:v>4849.94042969</c:v>
                </c:pt>
                <c:pt idx="4470">
                  <c:v>4848.02783203</c:v>
                </c:pt>
                <c:pt idx="4471">
                  <c:v>4847.43554688</c:v>
                </c:pt>
                <c:pt idx="4472">
                  <c:v>4847.43554688</c:v>
                </c:pt>
                <c:pt idx="4473">
                  <c:v>4846.16015625</c:v>
                </c:pt>
                <c:pt idx="4474">
                  <c:v>4845.23535156</c:v>
                </c:pt>
                <c:pt idx="4475">
                  <c:v>4842.10888672</c:v>
                </c:pt>
                <c:pt idx="4476">
                  <c:v>4841.25244141</c:v>
                </c:pt>
                <c:pt idx="4477">
                  <c:v>4839.73876953</c:v>
                </c:pt>
                <c:pt idx="4478">
                  <c:v>4839.52587891</c:v>
                </c:pt>
                <c:pt idx="4479">
                  <c:v>4837.50732422</c:v>
                </c:pt>
                <c:pt idx="4480">
                  <c:v>4835.96923828</c:v>
                </c:pt>
                <c:pt idx="4481">
                  <c:v>4834.84912109</c:v>
                </c:pt>
                <c:pt idx="4482">
                  <c:v>4833.26953125</c:v>
                </c:pt>
                <c:pt idx="4483">
                  <c:v>4832.07128906</c:v>
                </c:pt>
                <c:pt idx="4484">
                  <c:v>4830.71044922</c:v>
                </c:pt>
                <c:pt idx="4485">
                  <c:v>4828.03466797</c:v>
                </c:pt>
                <c:pt idx="4486">
                  <c:v>4825.78759766</c:v>
                </c:pt>
                <c:pt idx="4487">
                  <c:v>4824.44580078</c:v>
                </c:pt>
                <c:pt idx="4488">
                  <c:v>4823.03710938</c:v>
                </c:pt>
                <c:pt idx="4489">
                  <c:v>4822.10498047</c:v>
                </c:pt>
                <c:pt idx="4490">
                  <c:v>4817.46679688</c:v>
                </c:pt>
                <c:pt idx="4491">
                  <c:v>4813.78417969</c:v>
                </c:pt>
                <c:pt idx="4492">
                  <c:v>4811.9140625</c:v>
                </c:pt>
                <c:pt idx="4493">
                  <c:v>4810.54541016</c:v>
                </c:pt>
                <c:pt idx="4494">
                  <c:v>4806.81445312</c:v>
                </c:pt>
                <c:pt idx="4495">
                  <c:v>4805.06103516</c:v>
                </c:pt>
                <c:pt idx="4496">
                  <c:v>4802.35693359</c:v>
                </c:pt>
                <c:pt idx="4497">
                  <c:v>4800.03369141</c:v>
                </c:pt>
                <c:pt idx="4498">
                  <c:v>4797.87744141</c:v>
                </c:pt>
                <c:pt idx="4499">
                  <c:v>4794.09033203</c:v>
                </c:pt>
                <c:pt idx="4500">
                  <c:v>4792.13964844</c:v>
                </c:pt>
                <c:pt idx="4501">
                  <c:v>4790.00341797</c:v>
                </c:pt>
                <c:pt idx="4502">
                  <c:v>4785.26123047</c:v>
                </c:pt>
                <c:pt idx="4503">
                  <c:v>4781.21923828</c:v>
                </c:pt>
                <c:pt idx="4504">
                  <c:v>4778.9921875</c:v>
                </c:pt>
                <c:pt idx="4505">
                  <c:v>4776.53662109</c:v>
                </c:pt>
                <c:pt idx="4506">
                  <c:v>4774.00488281</c:v>
                </c:pt>
                <c:pt idx="4507">
                  <c:v>4782.80126953</c:v>
                </c:pt>
                <c:pt idx="4508">
                  <c:v>4781.64941406</c:v>
                </c:pt>
                <c:pt idx="4509">
                  <c:v>4779.51660156</c:v>
                </c:pt>
                <c:pt idx="4510">
                  <c:v>4777.24121094</c:v>
                </c:pt>
                <c:pt idx="4511">
                  <c:v>4775.87597656</c:v>
                </c:pt>
                <c:pt idx="4512">
                  <c:v>4774.64599609</c:v>
                </c:pt>
                <c:pt idx="4513">
                  <c:v>4773.62304688</c:v>
                </c:pt>
                <c:pt idx="4514">
                  <c:v>4772.29199219</c:v>
                </c:pt>
                <c:pt idx="4515">
                  <c:v>4771.41503906</c:v>
                </c:pt>
                <c:pt idx="4516">
                  <c:v>4770.48095703</c:v>
                </c:pt>
                <c:pt idx="4517">
                  <c:v>4768.86816406</c:v>
                </c:pt>
                <c:pt idx="4518">
                  <c:v>4767.46289062</c:v>
                </c:pt>
                <c:pt idx="4519">
                  <c:v>4770.44970703</c:v>
                </c:pt>
                <c:pt idx="4520">
                  <c:v>4760.06787109</c:v>
                </c:pt>
                <c:pt idx="4521">
                  <c:v>4758.38085938</c:v>
                </c:pt>
                <c:pt idx="4522">
                  <c:v>4756.71240234</c:v>
                </c:pt>
                <c:pt idx="4523">
                  <c:v>4755.59277344</c:v>
                </c:pt>
                <c:pt idx="4524">
                  <c:v>4754.5546875</c:v>
                </c:pt>
                <c:pt idx="4525">
                  <c:v>4753.05566406</c:v>
                </c:pt>
                <c:pt idx="4526">
                  <c:v>4751.30957031</c:v>
                </c:pt>
                <c:pt idx="4527">
                  <c:v>4750.14208984</c:v>
                </c:pt>
                <c:pt idx="4528">
                  <c:v>4749.23925781</c:v>
                </c:pt>
                <c:pt idx="4529">
                  <c:v>4746.07714844</c:v>
                </c:pt>
                <c:pt idx="4530">
                  <c:v>4742.60107422</c:v>
                </c:pt>
                <c:pt idx="4531">
                  <c:v>4740.62402344</c:v>
                </c:pt>
                <c:pt idx="4532">
                  <c:v>4738.84912109</c:v>
                </c:pt>
                <c:pt idx="4533">
                  <c:v>4737.33300781</c:v>
                </c:pt>
                <c:pt idx="4534">
                  <c:v>4735.81933594</c:v>
                </c:pt>
                <c:pt idx="4535">
                  <c:v>4734.48046875</c:v>
                </c:pt>
                <c:pt idx="4536">
                  <c:v>4733.37402344</c:v>
                </c:pt>
                <c:pt idx="4537">
                  <c:v>4731.90234375</c:v>
                </c:pt>
                <c:pt idx="4538">
                  <c:v>4730.40771484</c:v>
                </c:pt>
                <c:pt idx="4539">
                  <c:v>4732.26806641</c:v>
                </c:pt>
                <c:pt idx="4540">
                  <c:v>4721.88964844</c:v>
                </c:pt>
                <c:pt idx="4541">
                  <c:v>4719.80957031</c:v>
                </c:pt>
                <c:pt idx="4542">
                  <c:v>4717.81445312</c:v>
                </c:pt>
                <c:pt idx="4543">
                  <c:v>4716.44287109</c:v>
                </c:pt>
                <c:pt idx="4544">
                  <c:v>4715.109375</c:v>
                </c:pt>
                <c:pt idx="4545">
                  <c:v>4713.74609375</c:v>
                </c:pt>
                <c:pt idx="4546">
                  <c:v>4712.21533203</c:v>
                </c:pt>
                <c:pt idx="4547">
                  <c:v>4710.02929688</c:v>
                </c:pt>
                <c:pt idx="4548">
                  <c:v>4708.35595703</c:v>
                </c:pt>
                <c:pt idx="4549">
                  <c:v>4705.23632812</c:v>
                </c:pt>
                <c:pt idx="4550">
                  <c:v>4701.88671875</c:v>
                </c:pt>
                <c:pt idx="4551">
                  <c:v>4700.44628906</c:v>
                </c:pt>
                <c:pt idx="4552">
                  <c:v>4698.90039062</c:v>
                </c:pt>
                <c:pt idx="4553">
                  <c:v>4696.94189453</c:v>
                </c:pt>
                <c:pt idx="4554">
                  <c:v>4694.83740234</c:v>
                </c:pt>
                <c:pt idx="4555">
                  <c:v>4693.37158203</c:v>
                </c:pt>
                <c:pt idx="4556">
                  <c:v>4692.05859375</c:v>
                </c:pt>
                <c:pt idx="4557">
                  <c:v>4690.33886719</c:v>
                </c:pt>
                <c:pt idx="4558">
                  <c:v>4688.48535156</c:v>
                </c:pt>
                <c:pt idx="4559">
                  <c:v>4688.79150391</c:v>
                </c:pt>
                <c:pt idx="4560">
                  <c:v>4678.49023438</c:v>
                </c:pt>
                <c:pt idx="4561">
                  <c:v>4677.18066406</c:v>
                </c:pt>
                <c:pt idx="4562">
                  <c:v>4675.92773438</c:v>
                </c:pt>
                <c:pt idx="4563">
                  <c:v>4673.79882812</c:v>
                </c:pt>
                <c:pt idx="4564">
                  <c:v>4671.77636719</c:v>
                </c:pt>
                <c:pt idx="4565">
                  <c:v>4670.015625</c:v>
                </c:pt>
                <c:pt idx="4566">
                  <c:v>4668.22802734</c:v>
                </c:pt>
                <c:pt idx="4567">
                  <c:v>4666.32177734</c:v>
                </c:pt>
                <c:pt idx="4568">
                  <c:v>4664.18994141</c:v>
                </c:pt>
                <c:pt idx="4569">
                  <c:v>4661.35205078</c:v>
                </c:pt>
                <c:pt idx="4570">
                  <c:v>4658.40429688</c:v>
                </c:pt>
                <c:pt idx="4571">
                  <c:v>4659.47802734</c:v>
                </c:pt>
                <c:pt idx="4572">
                  <c:v>4660.41113281</c:v>
                </c:pt>
                <c:pt idx="4573">
                  <c:v>4659.82080078</c:v>
                </c:pt>
                <c:pt idx="4574">
                  <c:v>4659.55322266</c:v>
                </c:pt>
                <c:pt idx="4575">
                  <c:v>4659.40332031</c:v>
                </c:pt>
                <c:pt idx="4576">
                  <c:v>4659.390625</c:v>
                </c:pt>
                <c:pt idx="4577">
                  <c:v>4659.62597656</c:v>
                </c:pt>
                <c:pt idx="4578">
                  <c:v>4659.60351562</c:v>
                </c:pt>
                <c:pt idx="4579">
                  <c:v>4659.63867188</c:v>
                </c:pt>
                <c:pt idx="4580">
                  <c:v>4659.56347656</c:v>
                </c:pt>
                <c:pt idx="4581">
                  <c:v>4659.50097656</c:v>
                </c:pt>
                <c:pt idx="4582">
                  <c:v>4659.50097656</c:v>
                </c:pt>
                <c:pt idx="4583">
                  <c:v>4659.61621094</c:v>
                </c:pt>
                <c:pt idx="4584">
                  <c:v>4659.68554688</c:v>
                </c:pt>
                <c:pt idx="4585">
                  <c:v>4659.68554688</c:v>
                </c:pt>
                <c:pt idx="4586">
                  <c:v>4659.61621094</c:v>
                </c:pt>
                <c:pt idx="4587">
                  <c:v>4659.61621094</c:v>
                </c:pt>
                <c:pt idx="4588">
                  <c:v>4659.61621094</c:v>
                </c:pt>
                <c:pt idx="4589">
                  <c:v>4669.79931641</c:v>
                </c:pt>
                <c:pt idx="4590">
                  <c:v>4659.51660156</c:v>
                </c:pt>
                <c:pt idx="4591">
                  <c:v>4659.68164062</c:v>
                </c:pt>
                <c:pt idx="4592">
                  <c:v>4659.68164062</c:v>
                </c:pt>
                <c:pt idx="4593">
                  <c:v>4659.55322266</c:v>
                </c:pt>
                <c:pt idx="4594">
                  <c:v>4659.55322266</c:v>
                </c:pt>
                <c:pt idx="4595">
                  <c:v>4659.56347656</c:v>
                </c:pt>
                <c:pt idx="4596">
                  <c:v>4659.46484375</c:v>
                </c:pt>
                <c:pt idx="4597">
                  <c:v>4659.45458984</c:v>
                </c:pt>
                <c:pt idx="4598">
                  <c:v>4659.55322266</c:v>
                </c:pt>
                <c:pt idx="4599">
                  <c:v>4659.51660156</c:v>
                </c:pt>
                <c:pt idx="4600">
                  <c:v>4659.58691406</c:v>
                </c:pt>
                <c:pt idx="4601">
                  <c:v>4659.58691406</c:v>
                </c:pt>
                <c:pt idx="4602">
                  <c:v>4659.51660156</c:v>
                </c:pt>
                <c:pt idx="4603">
                  <c:v>4659.61621094</c:v>
                </c:pt>
                <c:pt idx="4604">
                  <c:v>4659.68554688</c:v>
                </c:pt>
                <c:pt idx="4605">
                  <c:v>4659.68554688</c:v>
                </c:pt>
                <c:pt idx="4606">
                  <c:v>4659.63378906</c:v>
                </c:pt>
                <c:pt idx="4607">
                  <c:v>4659.46484375</c:v>
                </c:pt>
                <c:pt idx="4608">
                  <c:v>4659.45458984</c:v>
                </c:pt>
                <c:pt idx="4609">
                  <c:v>4659.51757812</c:v>
                </c:pt>
                <c:pt idx="4610">
                  <c:v>4669.99755859</c:v>
                </c:pt>
                <c:pt idx="4611">
                  <c:v>4659.61621094</c:v>
                </c:pt>
                <c:pt idx="4612">
                  <c:v>4659.63916016</c:v>
                </c:pt>
                <c:pt idx="4613">
                  <c:v>4659.54052734</c:v>
                </c:pt>
                <c:pt idx="4614">
                  <c:v>4659.51757812</c:v>
                </c:pt>
                <c:pt idx="4615">
                  <c:v>4659.61621094</c:v>
                </c:pt>
                <c:pt idx="4616">
                  <c:v>4659.56347656</c:v>
                </c:pt>
                <c:pt idx="4617">
                  <c:v>4659.56347656</c:v>
                </c:pt>
                <c:pt idx="4618">
                  <c:v>4659.56347656</c:v>
                </c:pt>
                <c:pt idx="4619">
                  <c:v>4659.61621094</c:v>
                </c:pt>
                <c:pt idx="4620">
                  <c:v>4659.51757812</c:v>
                </c:pt>
                <c:pt idx="4621">
                  <c:v>4659.45458984</c:v>
                </c:pt>
                <c:pt idx="4622">
                  <c:v>4659.52441406</c:v>
                </c:pt>
                <c:pt idx="4623">
                  <c:v>4659.58740234</c:v>
                </c:pt>
                <c:pt idx="4624">
                  <c:v>4659.61621094</c:v>
                </c:pt>
                <c:pt idx="4625">
                  <c:v>4659.56347656</c:v>
                </c:pt>
                <c:pt idx="4626">
                  <c:v>4659.56347656</c:v>
                </c:pt>
                <c:pt idx="4627">
                  <c:v>4659.61621094</c:v>
                </c:pt>
                <c:pt idx="4628">
                  <c:v>4659.61621094</c:v>
                </c:pt>
                <c:pt idx="4629">
                  <c:v>4669.99755859</c:v>
                </c:pt>
                <c:pt idx="4630">
                  <c:v>4659.61621094</c:v>
                </c:pt>
                <c:pt idx="4631">
                  <c:v>4659.56347656</c:v>
                </c:pt>
                <c:pt idx="4632">
                  <c:v>4659.46484375</c:v>
                </c:pt>
                <c:pt idx="4633">
                  <c:v>4659.53173828</c:v>
                </c:pt>
                <c:pt idx="4634">
                  <c:v>4659.63037109</c:v>
                </c:pt>
                <c:pt idx="4635">
                  <c:v>4659.61621094</c:v>
                </c:pt>
                <c:pt idx="4636">
                  <c:v>4659.61621094</c:v>
                </c:pt>
                <c:pt idx="4637">
                  <c:v>4659.73974609</c:v>
                </c:pt>
                <c:pt idx="4638">
                  <c:v>4659.73974609</c:v>
                </c:pt>
                <c:pt idx="4639">
                  <c:v>4659.61621094</c:v>
                </c:pt>
                <c:pt idx="4640">
                  <c:v>4659.68554688</c:v>
                </c:pt>
                <c:pt idx="4641">
                  <c:v>4659.68554688</c:v>
                </c:pt>
                <c:pt idx="4642">
                  <c:v>4659.51757812</c:v>
                </c:pt>
                <c:pt idx="4643">
                  <c:v>4659.51757812</c:v>
                </c:pt>
                <c:pt idx="4644">
                  <c:v>4659.51757812</c:v>
                </c:pt>
                <c:pt idx="4645">
                  <c:v>4659.51757812</c:v>
                </c:pt>
                <c:pt idx="4646">
                  <c:v>4659.61621094</c:v>
                </c:pt>
                <c:pt idx="4647">
                  <c:v>4659.50097656</c:v>
                </c:pt>
                <c:pt idx="4648">
                  <c:v>4659.50097656</c:v>
                </c:pt>
                <c:pt idx="4649">
                  <c:v>4669.99755859</c:v>
                </c:pt>
                <c:pt idx="4650">
                  <c:v>4659.61621094</c:v>
                </c:pt>
                <c:pt idx="4651">
                  <c:v>4659.61621094</c:v>
                </c:pt>
                <c:pt idx="4652">
                  <c:v>4659.61621094</c:v>
                </c:pt>
                <c:pt idx="4653">
                  <c:v>4659.56347656</c:v>
                </c:pt>
                <c:pt idx="4654">
                  <c:v>4659.56347656</c:v>
                </c:pt>
                <c:pt idx="4655">
                  <c:v>4659.56347656</c:v>
                </c:pt>
                <c:pt idx="4656">
                  <c:v>4659.46484375</c:v>
                </c:pt>
                <c:pt idx="4657">
                  <c:v>4659.51757812</c:v>
                </c:pt>
                <c:pt idx="4658">
                  <c:v>4659.51757812</c:v>
                </c:pt>
                <c:pt idx="4659">
                  <c:v>4659.51757812</c:v>
                </c:pt>
                <c:pt idx="4660">
                  <c:v>4659.51757812</c:v>
                </c:pt>
                <c:pt idx="4661">
                  <c:v>4659.43798828</c:v>
                </c:pt>
                <c:pt idx="4662">
                  <c:v>4659.53662109</c:v>
                </c:pt>
                <c:pt idx="4663">
                  <c:v>4659.56347656</c:v>
                </c:pt>
                <c:pt idx="4664">
                  <c:v>4659.63378906</c:v>
                </c:pt>
                <c:pt idx="4665">
                  <c:v>4659.58691406</c:v>
                </c:pt>
                <c:pt idx="4666">
                  <c:v>4659.41796875</c:v>
                </c:pt>
                <c:pt idx="4667">
                  <c:v>4659.41796875</c:v>
                </c:pt>
                <c:pt idx="4668">
                  <c:v>4659.41796875</c:v>
                </c:pt>
                <c:pt idx="4669">
                  <c:v>4659.58300781</c:v>
                </c:pt>
                <c:pt idx="4670">
                  <c:v>4659.68164062</c:v>
                </c:pt>
                <c:pt idx="4671">
                  <c:v>4659.62988281</c:v>
                </c:pt>
                <c:pt idx="4672">
                  <c:v>4659.60107422</c:v>
                </c:pt>
                <c:pt idx="4673">
                  <c:v>4659.58740234</c:v>
                </c:pt>
                <c:pt idx="4674">
                  <c:v>4659.61621094</c:v>
                </c:pt>
                <c:pt idx="4675">
                  <c:v>4659.61621094</c:v>
                </c:pt>
                <c:pt idx="4676">
                  <c:v>4659.61621094</c:v>
                </c:pt>
                <c:pt idx="4677">
                  <c:v>4659.56347656</c:v>
                </c:pt>
                <c:pt idx="4678">
                  <c:v>4659.46484375</c:v>
                </c:pt>
                <c:pt idx="4679">
                  <c:v>4669.87207031</c:v>
                </c:pt>
                <c:pt idx="4680">
                  <c:v>4659.45458984</c:v>
                </c:pt>
                <c:pt idx="4681">
                  <c:v>4659.51757812</c:v>
                </c:pt>
                <c:pt idx="4682">
                  <c:v>4659.51757812</c:v>
                </c:pt>
                <c:pt idx="4683">
                  <c:v>4659.51757812</c:v>
                </c:pt>
                <c:pt idx="4684">
                  <c:v>4659.61621094</c:v>
                </c:pt>
                <c:pt idx="4685">
                  <c:v>4659.56347656</c:v>
                </c:pt>
                <c:pt idx="4686">
                  <c:v>4659.46484375</c:v>
                </c:pt>
                <c:pt idx="4687">
                  <c:v>4659.51757812</c:v>
                </c:pt>
                <c:pt idx="4688">
                  <c:v>4659.61621094</c:v>
                </c:pt>
                <c:pt idx="4689">
                  <c:v>4659.61621094</c:v>
                </c:pt>
                <c:pt idx="4690">
                  <c:v>4659.61621094</c:v>
                </c:pt>
                <c:pt idx="4691">
                  <c:v>4659.68164062</c:v>
                </c:pt>
                <c:pt idx="4692">
                  <c:v>4659.68164062</c:v>
                </c:pt>
                <c:pt idx="4693">
                  <c:v>4659.68945312</c:v>
                </c:pt>
                <c:pt idx="4694">
                  <c:v>4659.66503906</c:v>
                </c:pt>
                <c:pt idx="4695">
                  <c:v>4656.54003906</c:v>
                </c:pt>
                <c:pt idx="4696">
                  <c:v>4653.86328125</c:v>
                </c:pt>
                <c:pt idx="4697">
                  <c:v>4651.37988281</c:v>
                </c:pt>
                <c:pt idx="4698">
                  <c:v>4648.83105469</c:v>
                </c:pt>
                <c:pt idx="4699">
                  <c:v>4647.75732422</c:v>
                </c:pt>
                <c:pt idx="4700">
                  <c:v>4637.71191406</c:v>
                </c:pt>
                <c:pt idx="4701">
                  <c:v>4635.76611328</c:v>
                </c:pt>
                <c:pt idx="4702">
                  <c:v>4633.95019531</c:v>
                </c:pt>
                <c:pt idx="4703">
                  <c:v>4632.17773438</c:v>
                </c:pt>
                <c:pt idx="4704">
                  <c:v>4630.02294922</c:v>
                </c:pt>
                <c:pt idx="4705">
                  <c:v>4628.41210938</c:v>
                </c:pt>
                <c:pt idx="4706">
                  <c:v>4626.82421875</c:v>
                </c:pt>
                <c:pt idx="4707">
                  <c:v>4624.48730469</c:v>
                </c:pt>
                <c:pt idx="4708">
                  <c:v>4622.1796875</c:v>
                </c:pt>
                <c:pt idx="4709">
                  <c:v>4618.38769531</c:v>
                </c:pt>
                <c:pt idx="4710">
                  <c:v>4614.79980469</c:v>
                </c:pt>
                <c:pt idx="4711">
                  <c:v>4613.09570312</c:v>
                </c:pt>
                <c:pt idx="4712">
                  <c:v>4611.53613281</c:v>
                </c:pt>
                <c:pt idx="4713">
                  <c:v>4609.55273438</c:v>
                </c:pt>
                <c:pt idx="4714">
                  <c:v>4607.45117188</c:v>
                </c:pt>
                <c:pt idx="4715">
                  <c:v>4605.32421875</c:v>
                </c:pt>
                <c:pt idx="4716">
                  <c:v>4603.3359375</c:v>
                </c:pt>
                <c:pt idx="4717">
                  <c:v>4601.36914062</c:v>
                </c:pt>
                <c:pt idx="4718">
                  <c:v>4599.30175781</c:v>
                </c:pt>
                <c:pt idx="4719">
                  <c:v>4595.29003906</c:v>
                </c:pt>
                <c:pt idx="4720">
                  <c:v>4591.04296875</c:v>
                </c:pt>
                <c:pt idx="4721">
                  <c:v>4588.48046875</c:v>
                </c:pt>
                <c:pt idx="4722">
                  <c:v>4586.34130859</c:v>
                </c:pt>
                <c:pt idx="4723">
                  <c:v>4584.69824219</c:v>
                </c:pt>
                <c:pt idx="4724">
                  <c:v>4582.99072266</c:v>
                </c:pt>
                <c:pt idx="4725">
                  <c:v>4580.60644531</c:v>
                </c:pt>
                <c:pt idx="4726">
                  <c:v>4578.33789062</c:v>
                </c:pt>
                <c:pt idx="4727">
                  <c:v>4576.41650391</c:v>
                </c:pt>
                <c:pt idx="4728">
                  <c:v>4574.37011719</c:v>
                </c:pt>
                <c:pt idx="4729">
                  <c:v>4570.33105469</c:v>
                </c:pt>
                <c:pt idx="4730">
                  <c:v>4572.17089844</c:v>
                </c:pt>
                <c:pt idx="4731">
                  <c:v>4562.42431641</c:v>
                </c:pt>
                <c:pt idx="4732">
                  <c:v>4560.03466797</c:v>
                </c:pt>
                <c:pt idx="4733">
                  <c:v>4557.57861328</c:v>
                </c:pt>
                <c:pt idx="4734">
                  <c:v>4555.59082031</c:v>
                </c:pt>
                <c:pt idx="4735">
                  <c:v>4553.57373047</c:v>
                </c:pt>
                <c:pt idx="4736">
                  <c:v>4550.95117188</c:v>
                </c:pt>
                <c:pt idx="4737">
                  <c:v>4548.23876953</c:v>
                </c:pt>
                <c:pt idx="4738">
                  <c:v>4546.33886719</c:v>
                </c:pt>
                <c:pt idx="4739">
                  <c:v>4545.79785156</c:v>
                </c:pt>
                <c:pt idx="4740">
                  <c:v>4535.88964844</c:v>
                </c:pt>
                <c:pt idx="4741">
                  <c:v>4533.04882812</c:v>
                </c:pt>
                <c:pt idx="4742">
                  <c:v>4530.36230469</c:v>
                </c:pt>
                <c:pt idx="4743">
                  <c:v>4528.30078125</c:v>
                </c:pt>
                <c:pt idx="4744">
                  <c:v>4526.41992188</c:v>
                </c:pt>
                <c:pt idx="4745">
                  <c:v>4524.08691406</c:v>
                </c:pt>
                <c:pt idx="4746">
                  <c:v>4521.51074219</c:v>
                </c:pt>
                <c:pt idx="4747">
                  <c:v>4518.99267578</c:v>
                </c:pt>
                <c:pt idx="4748">
                  <c:v>4516.72998047</c:v>
                </c:pt>
                <c:pt idx="4749">
                  <c:v>4512.38964844</c:v>
                </c:pt>
                <c:pt idx="4750">
                  <c:v>4507.61132812</c:v>
                </c:pt>
                <c:pt idx="4751">
                  <c:v>4505.75585938</c:v>
                </c:pt>
                <c:pt idx="4752">
                  <c:v>4503.80761719</c:v>
                </c:pt>
                <c:pt idx="4753">
                  <c:v>4501.22070312</c:v>
                </c:pt>
                <c:pt idx="4754">
                  <c:v>4498.22753906</c:v>
                </c:pt>
                <c:pt idx="4755">
                  <c:v>4495.7890625</c:v>
                </c:pt>
                <c:pt idx="4756">
                  <c:v>4493.90380859</c:v>
                </c:pt>
                <c:pt idx="4757">
                  <c:v>4491.70898438</c:v>
                </c:pt>
                <c:pt idx="4758">
                  <c:v>4489.70605469</c:v>
                </c:pt>
                <c:pt idx="4759">
                  <c:v>4484.01171875</c:v>
                </c:pt>
                <c:pt idx="4760">
                  <c:v>4474.82421875</c:v>
                </c:pt>
                <c:pt idx="4761">
                  <c:v>4472.18798828</c:v>
                </c:pt>
                <c:pt idx="4762">
                  <c:v>4469.90722656</c:v>
                </c:pt>
                <c:pt idx="4763">
                  <c:v>4467.53710938</c:v>
                </c:pt>
                <c:pt idx="4764">
                  <c:v>4465.04541016</c:v>
                </c:pt>
                <c:pt idx="4765">
                  <c:v>4463.29541016</c:v>
                </c:pt>
                <c:pt idx="4766">
                  <c:v>4460.83642578</c:v>
                </c:pt>
                <c:pt idx="4767">
                  <c:v>4457.73974609</c:v>
                </c:pt>
                <c:pt idx="4768">
                  <c:v>4455.30664062</c:v>
                </c:pt>
                <c:pt idx="4769">
                  <c:v>4450.64306641</c:v>
                </c:pt>
                <c:pt idx="4770">
                  <c:v>4446.34375</c:v>
                </c:pt>
                <c:pt idx="4771">
                  <c:v>4443.80908203</c:v>
                </c:pt>
                <c:pt idx="4772">
                  <c:v>4441.15380859</c:v>
                </c:pt>
                <c:pt idx="4773">
                  <c:v>4439.27539062</c:v>
                </c:pt>
                <c:pt idx="4774">
                  <c:v>4436.87597656</c:v>
                </c:pt>
                <c:pt idx="4775">
                  <c:v>4432.40332031</c:v>
                </c:pt>
                <c:pt idx="4776">
                  <c:v>4429.89453125</c:v>
                </c:pt>
                <c:pt idx="4777">
                  <c:v>4427.30419922</c:v>
                </c:pt>
                <c:pt idx="4778">
                  <c:v>4424.37988281</c:v>
                </c:pt>
                <c:pt idx="4779">
                  <c:v>4421.54394531</c:v>
                </c:pt>
                <c:pt idx="4780">
                  <c:v>4416.39355469</c:v>
                </c:pt>
                <c:pt idx="4781">
                  <c:v>4413.82421875</c:v>
                </c:pt>
                <c:pt idx="4782">
                  <c:v>4411.06933594</c:v>
                </c:pt>
                <c:pt idx="4783">
                  <c:v>4408.7578125</c:v>
                </c:pt>
                <c:pt idx="4784">
                  <c:v>4406.41015625</c:v>
                </c:pt>
                <c:pt idx="4785">
                  <c:v>4403.75195312</c:v>
                </c:pt>
                <c:pt idx="4786">
                  <c:v>4401.34472656</c:v>
                </c:pt>
                <c:pt idx="4787">
                  <c:v>4399.12207031</c:v>
                </c:pt>
                <c:pt idx="4788">
                  <c:v>4396.8125</c:v>
                </c:pt>
                <c:pt idx="4789">
                  <c:v>4391.64746094</c:v>
                </c:pt>
                <c:pt idx="4790">
                  <c:v>4386.19921875</c:v>
                </c:pt>
                <c:pt idx="4791">
                  <c:v>4383.24707031</c:v>
                </c:pt>
                <c:pt idx="4792">
                  <c:v>4380.12451172</c:v>
                </c:pt>
                <c:pt idx="4793">
                  <c:v>4377.84570312</c:v>
                </c:pt>
                <c:pt idx="4794">
                  <c:v>4375.13623047</c:v>
                </c:pt>
                <c:pt idx="4795">
                  <c:v>4372.11181641</c:v>
                </c:pt>
                <c:pt idx="4796">
                  <c:v>4369.68261719</c:v>
                </c:pt>
                <c:pt idx="4797">
                  <c:v>4367.23632812</c:v>
                </c:pt>
                <c:pt idx="4798">
                  <c:v>4364.83007812</c:v>
                </c:pt>
                <c:pt idx="4799">
                  <c:v>4356.67529297</c:v>
                </c:pt>
                <c:pt idx="4800">
                  <c:v>4351.02587891</c:v>
                </c:pt>
                <c:pt idx="4801">
                  <c:v>4343.10253906</c:v>
                </c:pt>
                <c:pt idx="4802">
                  <c:v>4340.51464844</c:v>
                </c:pt>
                <c:pt idx="4803">
                  <c:v>4338.01953125</c:v>
                </c:pt>
                <c:pt idx="4804">
                  <c:v>4335.45019531</c:v>
                </c:pt>
                <c:pt idx="4805">
                  <c:v>4332.75341797</c:v>
                </c:pt>
                <c:pt idx="4806">
                  <c:v>4330.10644531</c:v>
                </c:pt>
                <c:pt idx="4807">
                  <c:v>4327.59912109</c:v>
                </c:pt>
                <c:pt idx="4808">
                  <c:v>4324.8515625</c:v>
                </c:pt>
                <c:pt idx="4809">
                  <c:v>4322.03808594</c:v>
                </c:pt>
                <c:pt idx="4810">
                  <c:v>4316.44921875</c:v>
                </c:pt>
                <c:pt idx="4811">
                  <c:v>4313.82958984</c:v>
                </c:pt>
                <c:pt idx="4812">
                  <c:v>4311.20703125</c:v>
                </c:pt>
                <c:pt idx="4813">
                  <c:v>4308.1328125</c:v>
                </c:pt>
                <c:pt idx="4814">
                  <c:v>4305.13574219</c:v>
                </c:pt>
                <c:pt idx="4815">
                  <c:v>4302.53320312</c:v>
                </c:pt>
                <c:pt idx="4816">
                  <c:v>4299.859375</c:v>
                </c:pt>
                <c:pt idx="4817">
                  <c:v>4296.89941406</c:v>
                </c:pt>
                <c:pt idx="4818">
                  <c:v>4294.29394531</c:v>
                </c:pt>
                <c:pt idx="4819">
                  <c:v>4288.74511719</c:v>
                </c:pt>
                <c:pt idx="4820">
                  <c:v>4283.33349609</c:v>
                </c:pt>
                <c:pt idx="4821">
                  <c:v>4280.65917969</c:v>
                </c:pt>
                <c:pt idx="4822">
                  <c:v>4277.89160156</c:v>
                </c:pt>
                <c:pt idx="4823">
                  <c:v>4275.18652344</c:v>
                </c:pt>
                <c:pt idx="4824">
                  <c:v>4272.81201172</c:v>
                </c:pt>
                <c:pt idx="4825">
                  <c:v>4270.03417969</c:v>
                </c:pt>
                <c:pt idx="4826">
                  <c:v>4267.13769531</c:v>
                </c:pt>
                <c:pt idx="4827">
                  <c:v>4264.16748047</c:v>
                </c:pt>
                <c:pt idx="4828">
                  <c:v>4261.07617188</c:v>
                </c:pt>
                <c:pt idx="4829">
                  <c:v>4251.50195312</c:v>
                </c:pt>
                <c:pt idx="4830">
                  <c:v>4244.47949219</c:v>
                </c:pt>
                <c:pt idx="4831">
                  <c:v>4241.77539062</c:v>
                </c:pt>
                <c:pt idx="4832">
                  <c:v>4239.06347656</c:v>
                </c:pt>
                <c:pt idx="4833">
                  <c:v>4235.73632812</c:v>
                </c:pt>
                <c:pt idx="4834">
                  <c:v>4232.5546875</c:v>
                </c:pt>
                <c:pt idx="4835">
                  <c:v>4229.95507812</c:v>
                </c:pt>
                <c:pt idx="4836">
                  <c:v>4227.27978516</c:v>
                </c:pt>
                <c:pt idx="4837">
                  <c:v>4223.91503906</c:v>
                </c:pt>
                <c:pt idx="4838">
                  <c:v>4220.66308594</c:v>
                </c:pt>
                <c:pt idx="4839">
                  <c:v>4215.15332031</c:v>
                </c:pt>
                <c:pt idx="4840">
                  <c:v>4209.86132812</c:v>
                </c:pt>
                <c:pt idx="4841">
                  <c:v>4206.88085938</c:v>
                </c:pt>
                <c:pt idx="4842">
                  <c:v>4203.61816406</c:v>
                </c:pt>
                <c:pt idx="4843">
                  <c:v>4200.94921875</c:v>
                </c:pt>
                <c:pt idx="4844">
                  <c:v>4198.41210938</c:v>
                </c:pt>
                <c:pt idx="4845">
                  <c:v>4195.1796875</c:v>
                </c:pt>
                <c:pt idx="4846">
                  <c:v>4192.14355469</c:v>
                </c:pt>
                <c:pt idx="4847">
                  <c:v>4189.46044922</c:v>
                </c:pt>
                <c:pt idx="4848">
                  <c:v>4186.77539062</c:v>
                </c:pt>
                <c:pt idx="4849">
                  <c:v>4183.53613281</c:v>
                </c:pt>
                <c:pt idx="4850">
                  <c:v>4181.55957031</c:v>
                </c:pt>
                <c:pt idx="4851">
                  <c:v>4182.53222656</c:v>
                </c:pt>
                <c:pt idx="4852">
                  <c:v>4182.68359375</c:v>
                </c:pt>
                <c:pt idx="4853">
                  <c:v>4181.60400391</c:v>
                </c:pt>
                <c:pt idx="4854">
                  <c:v>4181.20947266</c:v>
                </c:pt>
                <c:pt idx="4855">
                  <c:v>4182.28466797</c:v>
                </c:pt>
                <c:pt idx="4856">
                  <c:v>4182.67919922</c:v>
                </c:pt>
                <c:pt idx="4857">
                  <c:v>4182.06835938</c:v>
                </c:pt>
                <c:pt idx="4858">
                  <c:v>4181.80859375</c:v>
                </c:pt>
                <c:pt idx="4859">
                  <c:v>4188.32958984</c:v>
                </c:pt>
                <c:pt idx="4860">
                  <c:v>4182.27734375</c:v>
                </c:pt>
                <c:pt idx="4861">
                  <c:v>4182.33300781</c:v>
                </c:pt>
                <c:pt idx="4862">
                  <c:v>4182.44433594</c:v>
                </c:pt>
                <c:pt idx="4863">
                  <c:v>4182.49951172</c:v>
                </c:pt>
                <c:pt idx="4864">
                  <c:v>4182.43896484</c:v>
                </c:pt>
                <c:pt idx="4865">
                  <c:v>4182.43896484</c:v>
                </c:pt>
                <c:pt idx="4866">
                  <c:v>4182.43896484</c:v>
                </c:pt>
                <c:pt idx="4867">
                  <c:v>4182.43896484</c:v>
                </c:pt>
                <c:pt idx="4868">
                  <c:v>4182.43896484</c:v>
                </c:pt>
                <c:pt idx="4869">
                  <c:v>4182.43896484</c:v>
                </c:pt>
                <c:pt idx="4870">
                  <c:v>4182.33007812</c:v>
                </c:pt>
                <c:pt idx="4871">
                  <c:v>4182.43896484</c:v>
                </c:pt>
                <c:pt idx="4872">
                  <c:v>4182.43896484</c:v>
                </c:pt>
                <c:pt idx="4873">
                  <c:v>4182.38330078</c:v>
                </c:pt>
                <c:pt idx="4874">
                  <c:v>4182.38330078</c:v>
                </c:pt>
                <c:pt idx="4875">
                  <c:v>4182.38330078</c:v>
                </c:pt>
                <c:pt idx="4876">
                  <c:v>4182.38330078</c:v>
                </c:pt>
                <c:pt idx="4877">
                  <c:v>4182.27148438</c:v>
                </c:pt>
                <c:pt idx="4878">
                  <c:v>4182.27148438</c:v>
                </c:pt>
                <c:pt idx="4879">
                  <c:v>4176.32666016</c:v>
                </c:pt>
                <c:pt idx="4880">
                  <c:v>4182.39111328</c:v>
                </c:pt>
                <c:pt idx="4881">
                  <c:v>4182.39111328</c:v>
                </c:pt>
                <c:pt idx="4882">
                  <c:v>4182.328125</c:v>
                </c:pt>
                <c:pt idx="4883">
                  <c:v>4182.328125</c:v>
                </c:pt>
                <c:pt idx="4884">
                  <c:v>4182.38378906</c:v>
                </c:pt>
                <c:pt idx="4885">
                  <c:v>4182.38378906</c:v>
                </c:pt>
                <c:pt idx="4886">
                  <c:v>4182.38330078</c:v>
                </c:pt>
                <c:pt idx="4887">
                  <c:v>4182.38330078</c:v>
                </c:pt>
                <c:pt idx="4888">
                  <c:v>4182.38378906</c:v>
                </c:pt>
                <c:pt idx="4889">
                  <c:v>4188.32958984</c:v>
                </c:pt>
                <c:pt idx="4890">
                  <c:v>4182.328125</c:v>
                </c:pt>
                <c:pt idx="4891">
                  <c:v>4182.26660156</c:v>
                </c:pt>
                <c:pt idx="4892">
                  <c:v>4182.26660156</c:v>
                </c:pt>
                <c:pt idx="4893">
                  <c:v>4182.35351562</c:v>
                </c:pt>
                <c:pt idx="4894">
                  <c:v>4182.35351562</c:v>
                </c:pt>
                <c:pt idx="4895">
                  <c:v>4182.43896484</c:v>
                </c:pt>
                <c:pt idx="4896">
                  <c:v>4182.28613281</c:v>
                </c:pt>
                <c:pt idx="4897">
                  <c:v>4182.17529297</c:v>
                </c:pt>
                <c:pt idx="4898">
                  <c:v>4182.328125</c:v>
                </c:pt>
                <c:pt idx="4899">
                  <c:v>4182.35351562</c:v>
                </c:pt>
                <c:pt idx="4900">
                  <c:v>4182.35351562</c:v>
                </c:pt>
                <c:pt idx="4901">
                  <c:v>4182.32324219</c:v>
                </c:pt>
                <c:pt idx="4902">
                  <c:v>4182.32324219</c:v>
                </c:pt>
                <c:pt idx="4903">
                  <c:v>4182.32324219</c:v>
                </c:pt>
                <c:pt idx="4904">
                  <c:v>4182.38378906</c:v>
                </c:pt>
                <c:pt idx="4905">
                  <c:v>4182.38867188</c:v>
                </c:pt>
                <c:pt idx="4906">
                  <c:v>4182.328125</c:v>
                </c:pt>
                <c:pt idx="4907">
                  <c:v>4182.32666016</c:v>
                </c:pt>
                <c:pt idx="4908">
                  <c:v>4182.32666016</c:v>
                </c:pt>
                <c:pt idx="4909">
                  <c:v>4182.32666016</c:v>
                </c:pt>
                <c:pt idx="4910">
                  <c:v>4182.328125</c:v>
                </c:pt>
                <c:pt idx="4911">
                  <c:v>4182.328125</c:v>
                </c:pt>
                <c:pt idx="4912">
                  <c:v>4182.27734375</c:v>
                </c:pt>
                <c:pt idx="4913">
                  <c:v>4182.27636719</c:v>
                </c:pt>
                <c:pt idx="4914">
                  <c:v>4182.27636719</c:v>
                </c:pt>
                <c:pt idx="4915">
                  <c:v>4182.27734375</c:v>
                </c:pt>
                <c:pt idx="4916">
                  <c:v>4182.328125</c:v>
                </c:pt>
                <c:pt idx="4917">
                  <c:v>4182.27490234</c:v>
                </c:pt>
                <c:pt idx="4918">
                  <c:v>4182.27490234</c:v>
                </c:pt>
                <c:pt idx="4919">
                  <c:v>4188.55126953</c:v>
                </c:pt>
                <c:pt idx="4920">
                  <c:v>4182.43896484</c:v>
                </c:pt>
                <c:pt idx="4921">
                  <c:v>4182.43896484</c:v>
                </c:pt>
                <c:pt idx="4922">
                  <c:v>4182.44873047</c:v>
                </c:pt>
                <c:pt idx="4923">
                  <c:v>4182.33789062</c:v>
                </c:pt>
                <c:pt idx="4924">
                  <c:v>4182.328125</c:v>
                </c:pt>
                <c:pt idx="4925">
                  <c:v>4182.26660156</c:v>
                </c:pt>
                <c:pt idx="4926">
                  <c:v>4182.21582031</c:v>
                </c:pt>
                <c:pt idx="4927">
                  <c:v>4182.30273438</c:v>
                </c:pt>
                <c:pt idx="4928">
                  <c:v>4182.35351562</c:v>
                </c:pt>
                <c:pt idx="4929">
                  <c:v>4182.35351562</c:v>
                </c:pt>
                <c:pt idx="4930">
                  <c:v>4182.3359375</c:v>
                </c:pt>
                <c:pt idx="4931">
                  <c:v>4182.40917969</c:v>
                </c:pt>
                <c:pt idx="4932">
                  <c:v>4182.40917969</c:v>
                </c:pt>
                <c:pt idx="4933">
                  <c:v>4182.43896484</c:v>
                </c:pt>
                <c:pt idx="4934">
                  <c:v>4182.43896484</c:v>
                </c:pt>
                <c:pt idx="4935">
                  <c:v>4182.16259766</c:v>
                </c:pt>
                <c:pt idx="4936">
                  <c:v>4182.16259766</c:v>
                </c:pt>
                <c:pt idx="4937">
                  <c:v>4182.38378906</c:v>
                </c:pt>
                <c:pt idx="4938">
                  <c:v>4182.33300781</c:v>
                </c:pt>
                <c:pt idx="4939">
                  <c:v>4188.38037109</c:v>
                </c:pt>
                <c:pt idx="4940">
                  <c:v>4182.30273438</c:v>
                </c:pt>
                <c:pt idx="4941">
                  <c:v>4182.38867188</c:v>
                </c:pt>
                <c:pt idx="4942">
                  <c:v>4182.43896484</c:v>
                </c:pt>
                <c:pt idx="4943">
                  <c:v>4182.40917969</c:v>
                </c:pt>
                <c:pt idx="4944">
                  <c:v>4182.40917969</c:v>
                </c:pt>
                <c:pt idx="4945">
                  <c:v>4182.328125</c:v>
                </c:pt>
                <c:pt idx="4946">
                  <c:v>4182.328125</c:v>
                </c:pt>
                <c:pt idx="4947">
                  <c:v>4182.35351562</c:v>
                </c:pt>
                <c:pt idx="4948">
                  <c:v>4182.35351562</c:v>
                </c:pt>
                <c:pt idx="4949">
                  <c:v>4182.38330078</c:v>
                </c:pt>
                <c:pt idx="4950">
                  <c:v>4182.38330078</c:v>
                </c:pt>
                <c:pt idx="4951">
                  <c:v>4182.38378906</c:v>
                </c:pt>
                <c:pt idx="4952">
                  <c:v>4182.38378906</c:v>
                </c:pt>
                <c:pt idx="4953">
                  <c:v>4182.38378906</c:v>
                </c:pt>
                <c:pt idx="4954">
                  <c:v>4182.38378906</c:v>
                </c:pt>
                <c:pt idx="4955">
                  <c:v>4182.43896484</c:v>
                </c:pt>
                <c:pt idx="4956">
                  <c:v>4182.43896484</c:v>
                </c:pt>
                <c:pt idx="4957">
                  <c:v>4182.33007812</c:v>
                </c:pt>
                <c:pt idx="4958">
                  <c:v>4182.33007812</c:v>
                </c:pt>
                <c:pt idx="4959">
                  <c:v>4182.33007812</c:v>
                </c:pt>
                <c:pt idx="4960">
                  <c:v>4182.38378906</c:v>
                </c:pt>
                <c:pt idx="4961">
                  <c:v>4182.38378906</c:v>
                </c:pt>
                <c:pt idx="4962">
                  <c:v>4182.38378906</c:v>
                </c:pt>
                <c:pt idx="4963">
                  <c:v>4182.43896484</c:v>
                </c:pt>
                <c:pt idx="4964">
                  <c:v>4182.43896484</c:v>
                </c:pt>
                <c:pt idx="4965">
                  <c:v>4182.20996094</c:v>
                </c:pt>
                <c:pt idx="4966">
                  <c:v>4182.20996094</c:v>
                </c:pt>
                <c:pt idx="4967">
                  <c:v>4182.27490234</c:v>
                </c:pt>
                <c:pt idx="4968">
                  <c:v>4182.27490234</c:v>
                </c:pt>
                <c:pt idx="4969">
                  <c:v>4188.55126953</c:v>
                </c:pt>
                <c:pt idx="4970">
                  <c:v>4182.43896484</c:v>
                </c:pt>
                <c:pt idx="4971">
                  <c:v>4180.13964844</c:v>
                </c:pt>
                <c:pt idx="4972">
                  <c:v>4177.49658203</c:v>
                </c:pt>
                <c:pt idx="4973">
                  <c:v>4172.96435547</c:v>
                </c:pt>
                <c:pt idx="4974">
                  <c:v>4168.71630859</c:v>
                </c:pt>
                <c:pt idx="4975">
                  <c:v>4166.29541016</c:v>
                </c:pt>
                <c:pt idx="4976">
                  <c:v>4164.29101562</c:v>
                </c:pt>
                <c:pt idx="4977">
                  <c:v>4161.4609375</c:v>
                </c:pt>
                <c:pt idx="4978">
                  <c:v>4158.09423828</c:v>
                </c:pt>
                <c:pt idx="4979">
                  <c:v>4152.39257812</c:v>
                </c:pt>
                <c:pt idx="4980">
                  <c:v>4146.62304688</c:v>
                </c:pt>
                <c:pt idx="4981">
                  <c:v>4143.2578125</c:v>
                </c:pt>
                <c:pt idx="4982">
                  <c:v>4140.17822266</c:v>
                </c:pt>
                <c:pt idx="4983">
                  <c:v>4136.79394531</c:v>
                </c:pt>
                <c:pt idx="4984">
                  <c:v>4133.89599609</c:v>
                </c:pt>
                <c:pt idx="4985">
                  <c:v>4131.17382812</c:v>
                </c:pt>
                <c:pt idx="4986">
                  <c:v>4128.40673828</c:v>
                </c:pt>
                <c:pt idx="4987">
                  <c:v>4125.45605469</c:v>
                </c:pt>
                <c:pt idx="4988">
                  <c:v>4122.7265625</c:v>
                </c:pt>
                <c:pt idx="4989">
                  <c:v>4111.26220703</c:v>
                </c:pt>
                <c:pt idx="4990">
                  <c:v>4106.0625</c:v>
                </c:pt>
                <c:pt idx="4991">
                  <c:v>4102.36523438</c:v>
                </c:pt>
                <c:pt idx="4992">
                  <c:v>4098.72509766</c:v>
                </c:pt>
                <c:pt idx="4993">
                  <c:v>4095.96582031</c:v>
                </c:pt>
                <c:pt idx="4994">
                  <c:v>4093.19775391</c:v>
                </c:pt>
                <c:pt idx="4995">
                  <c:v>4090.18945312</c:v>
                </c:pt>
                <c:pt idx="4996">
                  <c:v>4087.02514648</c:v>
                </c:pt>
                <c:pt idx="4997">
                  <c:v>4084.11767578</c:v>
                </c:pt>
                <c:pt idx="4998">
                  <c:v>4081.07373047</c:v>
                </c:pt>
                <c:pt idx="4999">
                  <c:v>4075.22753906</c:v>
                </c:pt>
                <c:pt idx="5000">
                  <c:v>4069.48828125</c:v>
                </c:pt>
                <c:pt idx="5001">
                  <c:v>4065.88061523</c:v>
                </c:pt>
                <c:pt idx="5002">
                  <c:v>4062.84423828</c:v>
                </c:pt>
                <c:pt idx="5003">
                  <c:v>4059.65917969</c:v>
                </c:pt>
                <c:pt idx="5004">
                  <c:v>4056.45092773</c:v>
                </c:pt>
                <c:pt idx="5005">
                  <c:v>4053.13378906</c:v>
                </c:pt>
                <c:pt idx="5006">
                  <c:v>4050.07617188</c:v>
                </c:pt>
                <c:pt idx="5007">
                  <c:v>4046.86669922</c:v>
                </c:pt>
                <c:pt idx="5008">
                  <c:v>4043.66064453</c:v>
                </c:pt>
                <c:pt idx="5009">
                  <c:v>4037.76196289</c:v>
                </c:pt>
                <c:pt idx="5010">
                  <c:v>4031.88134766</c:v>
                </c:pt>
                <c:pt idx="5011">
                  <c:v>4028.44824219</c:v>
                </c:pt>
                <c:pt idx="5012">
                  <c:v>4025.40527344</c:v>
                </c:pt>
                <c:pt idx="5013">
                  <c:v>4022.67529297</c:v>
                </c:pt>
                <c:pt idx="5014">
                  <c:v>4019.50195312</c:v>
                </c:pt>
                <c:pt idx="5015">
                  <c:v>4016.6706543</c:v>
                </c:pt>
                <c:pt idx="5016">
                  <c:v>4014.04223633</c:v>
                </c:pt>
                <c:pt idx="5017">
                  <c:v>4010.12646484</c:v>
                </c:pt>
                <c:pt idx="5018">
                  <c:v>4006.78710938</c:v>
                </c:pt>
                <c:pt idx="5019">
                  <c:v>4001.08349609</c:v>
                </c:pt>
                <c:pt idx="5020">
                  <c:v>3995.36767578</c:v>
                </c:pt>
                <c:pt idx="5021">
                  <c:v>3992.21875</c:v>
                </c:pt>
                <c:pt idx="5022">
                  <c:v>3989.26025391</c:v>
                </c:pt>
                <c:pt idx="5023">
                  <c:v>3986.1875</c:v>
                </c:pt>
                <c:pt idx="5024">
                  <c:v>3982.79711914</c:v>
                </c:pt>
                <c:pt idx="5025">
                  <c:v>3973.57202148</c:v>
                </c:pt>
                <c:pt idx="5026">
                  <c:v>3953.76391602</c:v>
                </c:pt>
                <c:pt idx="5027">
                  <c:v>3948.12915039</c:v>
                </c:pt>
                <c:pt idx="5028">
                  <c:v>3941.69116211</c:v>
                </c:pt>
                <c:pt idx="5029">
                  <c:v>3935.51708984</c:v>
                </c:pt>
                <c:pt idx="5030">
                  <c:v>3929.51708984</c:v>
                </c:pt>
                <c:pt idx="5031">
                  <c:v>3916.9440918</c:v>
                </c:pt>
                <c:pt idx="5032">
                  <c:v>3910.20581055</c:v>
                </c:pt>
                <c:pt idx="5033">
                  <c:v>3903.4440918</c:v>
                </c:pt>
                <c:pt idx="5034">
                  <c:v>3897.26269531</c:v>
                </c:pt>
                <c:pt idx="5035">
                  <c:v>3891.15063477</c:v>
                </c:pt>
                <c:pt idx="5036">
                  <c:v>3870.67578125</c:v>
                </c:pt>
                <c:pt idx="5037">
                  <c:v>3863.91235352</c:v>
                </c:pt>
                <c:pt idx="5038">
                  <c:v>3857.69775391</c:v>
                </c:pt>
                <c:pt idx="5039">
                  <c:v>3851.02880859</c:v>
                </c:pt>
                <c:pt idx="5040">
                  <c:v>3844.81860352</c:v>
                </c:pt>
                <c:pt idx="5041">
                  <c:v>3831.73144531</c:v>
                </c:pt>
                <c:pt idx="5042">
                  <c:v>3825.39404297</c:v>
                </c:pt>
                <c:pt idx="5043">
                  <c:v>3819.10693359</c:v>
                </c:pt>
                <c:pt idx="5044">
                  <c:v>3812.45751953</c:v>
                </c:pt>
                <c:pt idx="5045">
                  <c:v>3805.90209961</c:v>
                </c:pt>
                <c:pt idx="5046">
                  <c:v>3799.05004883</c:v>
                </c:pt>
                <c:pt idx="5047">
                  <c:v>3793.45507812</c:v>
                </c:pt>
                <c:pt idx="5048">
                  <c:v>3786.57006836</c:v>
                </c:pt>
                <c:pt idx="5049">
                  <c:v>3779.93359375</c:v>
                </c:pt>
                <c:pt idx="5050">
                  <c:v>3773.54394531</c:v>
                </c:pt>
                <c:pt idx="5051">
                  <c:v>3766.5690918</c:v>
                </c:pt>
                <c:pt idx="5052">
                  <c:v>3753.34033203</c:v>
                </c:pt>
                <c:pt idx="5053">
                  <c:v>3747.54125977</c:v>
                </c:pt>
                <c:pt idx="5054">
                  <c:v>3740.59228516</c:v>
                </c:pt>
                <c:pt idx="5055">
                  <c:v>3735.00634766</c:v>
                </c:pt>
                <c:pt idx="5056">
                  <c:v>3727.16455078</c:v>
                </c:pt>
                <c:pt idx="5057">
                  <c:v>3721.18823242</c:v>
                </c:pt>
                <c:pt idx="5058">
                  <c:v>3714.5</c:v>
                </c:pt>
                <c:pt idx="5059">
                  <c:v>3707.83325195</c:v>
                </c:pt>
                <c:pt idx="5060">
                  <c:v>3700.80761719</c:v>
                </c:pt>
                <c:pt idx="5061">
                  <c:v>3693.49975586</c:v>
                </c:pt>
                <c:pt idx="5062">
                  <c:v>3686.5</c:v>
                </c:pt>
                <c:pt idx="5063">
                  <c:v>3673.09277344</c:v>
                </c:pt>
                <c:pt idx="5064">
                  <c:v>3666.37939453</c:v>
                </c:pt>
                <c:pt idx="5065">
                  <c:v>3660.74121094</c:v>
                </c:pt>
                <c:pt idx="5066">
                  <c:v>3654.19897461</c:v>
                </c:pt>
                <c:pt idx="5067">
                  <c:v>3650.11938477</c:v>
                </c:pt>
                <c:pt idx="5068">
                  <c:v>3637.5</c:v>
                </c:pt>
                <c:pt idx="5069">
                  <c:v>3630.5</c:v>
                </c:pt>
                <c:pt idx="5070">
                  <c:v>3623.5</c:v>
                </c:pt>
                <c:pt idx="5071">
                  <c:v>3616.29858398</c:v>
                </c:pt>
                <c:pt idx="5072">
                  <c:v>3609.31176758</c:v>
                </c:pt>
                <c:pt idx="5073">
                  <c:v>3595.30444336</c:v>
                </c:pt>
                <c:pt idx="5074">
                  <c:v>3588.30908203</c:v>
                </c:pt>
                <c:pt idx="5075">
                  <c:v>3581.31005859</c:v>
                </c:pt>
                <c:pt idx="5076">
                  <c:v>3574.9230957</c:v>
                </c:pt>
                <c:pt idx="5077">
                  <c:v>3569.04370117</c:v>
                </c:pt>
                <c:pt idx="5078">
                  <c:v>3557.67578125</c:v>
                </c:pt>
                <c:pt idx="5079">
                  <c:v>3560.69433594</c:v>
                </c:pt>
                <c:pt idx="5080">
                  <c:v>3560.0769043</c:v>
                </c:pt>
                <c:pt idx="5081">
                  <c:v>3560.29223633</c:v>
                </c:pt>
                <c:pt idx="5082">
                  <c:v>3560.29223633</c:v>
                </c:pt>
                <c:pt idx="5083">
                  <c:v>3560.29223633</c:v>
                </c:pt>
                <c:pt idx="5084">
                  <c:v>3560.29223633</c:v>
                </c:pt>
                <c:pt idx="5085">
                  <c:v>3560.29223633</c:v>
                </c:pt>
                <c:pt idx="5086">
                  <c:v>3560.29223633</c:v>
                </c:pt>
                <c:pt idx="5087">
                  <c:v>3560.0769043</c:v>
                </c:pt>
                <c:pt idx="5088">
                  <c:v>3560.0769043</c:v>
                </c:pt>
                <c:pt idx="5089">
                  <c:v>3560.0769043</c:v>
                </c:pt>
                <c:pt idx="5090">
                  <c:v>3560.29223633</c:v>
                </c:pt>
                <c:pt idx="5091">
                  <c:v>3560.29223633</c:v>
                </c:pt>
                <c:pt idx="5092">
                  <c:v>3560.29223633</c:v>
                </c:pt>
                <c:pt idx="5093">
                  <c:v>3560.29223633</c:v>
                </c:pt>
                <c:pt idx="5094">
                  <c:v>3560.29223633</c:v>
                </c:pt>
                <c:pt idx="5095">
                  <c:v>3560.0769043</c:v>
                </c:pt>
                <c:pt idx="5096">
                  <c:v>3560.0769043</c:v>
                </c:pt>
                <c:pt idx="5097">
                  <c:v>3560.29223633</c:v>
                </c:pt>
                <c:pt idx="5098">
                  <c:v>3560.29223633</c:v>
                </c:pt>
                <c:pt idx="5099">
                  <c:v>3560.29223633</c:v>
                </c:pt>
                <c:pt idx="5100">
                  <c:v>3560.29223633</c:v>
                </c:pt>
                <c:pt idx="5101">
                  <c:v>3560.29223633</c:v>
                </c:pt>
                <c:pt idx="5102">
                  <c:v>3560.29223633</c:v>
                </c:pt>
                <c:pt idx="5103">
                  <c:v>3560.29223633</c:v>
                </c:pt>
                <c:pt idx="5104">
                  <c:v>3560.0769043</c:v>
                </c:pt>
                <c:pt idx="5105">
                  <c:v>3560.0769043</c:v>
                </c:pt>
                <c:pt idx="5106">
                  <c:v>3560.29223633</c:v>
                </c:pt>
                <c:pt idx="5107">
                  <c:v>3560.0769043</c:v>
                </c:pt>
                <c:pt idx="5108">
                  <c:v>3560.29223633</c:v>
                </c:pt>
                <c:pt idx="5109">
                  <c:v>3560.29223633</c:v>
                </c:pt>
                <c:pt idx="5110">
                  <c:v>3560.0769043</c:v>
                </c:pt>
                <c:pt idx="5111">
                  <c:v>3560.0769043</c:v>
                </c:pt>
                <c:pt idx="5112">
                  <c:v>3560.29223633</c:v>
                </c:pt>
                <c:pt idx="5113">
                  <c:v>3560.29223633</c:v>
                </c:pt>
                <c:pt idx="5114">
                  <c:v>3560.29223633</c:v>
                </c:pt>
                <c:pt idx="5115">
                  <c:v>3560.0769043</c:v>
                </c:pt>
                <c:pt idx="5116">
                  <c:v>3560.29223633</c:v>
                </c:pt>
                <c:pt idx="5117">
                  <c:v>3560.0769043</c:v>
                </c:pt>
                <c:pt idx="5118">
                  <c:v>3560.29223633</c:v>
                </c:pt>
                <c:pt idx="5119">
                  <c:v>3560.29223633</c:v>
                </c:pt>
                <c:pt idx="5120">
                  <c:v>3560.29223633</c:v>
                </c:pt>
                <c:pt idx="5121">
                  <c:v>3560.29223633</c:v>
                </c:pt>
                <c:pt idx="5122">
                  <c:v>3560.29223633</c:v>
                </c:pt>
                <c:pt idx="5123">
                  <c:v>3560.29223633</c:v>
                </c:pt>
                <c:pt idx="5124">
                  <c:v>3560.29223633</c:v>
                </c:pt>
                <c:pt idx="5125">
                  <c:v>3560.29223633</c:v>
                </c:pt>
                <c:pt idx="5126">
                  <c:v>3560.0769043</c:v>
                </c:pt>
                <c:pt idx="5127">
                  <c:v>3560.0769043</c:v>
                </c:pt>
                <c:pt idx="5128">
                  <c:v>3560.0769043</c:v>
                </c:pt>
                <c:pt idx="5129">
                  <c:v>3560.29223633</c:v>
                </c:pt>
                <c:pt idx="5130">
                  <c:v>3560.29223633</c:v>
                </c:pt>
                <c:pt idx="5131">
                  <c:v>3560.29223633</c:v>
                </c:pt>
                <c:pt idx="5132">
                  <c:v>3560.29223633</c:v>
                </c:pt>
                <c:pt idx="5133">
                  <c:v>3560.29223633</c:v>
                </c:pt>
                <c:pt idx="5134">
                  <c:v>3560.0769043</c:v>
                </c:pt>
                <c:pt idx="5135">
                  <c:v>3560.0769043</c:v>
                </c:pt>
                <c:pt idx="5136">
                  <c:v>3560.0769043</c:v>
                </c:pt>
                <c:pt idx="5137">
                  <c:v>3560.0769043</c:v>
                </c:pt>
                <c:pt idx="5138">
                  <c:v>3560.0769043</c:v>
                </c:pt>
                <c:pt idx="5139">
                  <c:v>3560.0769043</c:v>
                </c:pt>
                <c:pt idx="5140">
                  <c:v>3560.0769043</c:v>
                </c:pt>
                <c:pt idx="5141">
                  <c:v>3560.29223633</c:v>
                </c:pt>
                <c:pt idx="5142">
                  <c:v>3560.0769043</c:v>
                </c:pt>
                <c:pt idx="5143">
                  <c:v>3560.09228516</c:v>
                </c:pt>
                <c:pt idx="5144">
                  <c:v>3542.2421875</c:v>
                </c:pt>
                <c:pt idx="5145">
                  <c:v>3538.87695312</c:v>
                </c:pt>
                <c:pt idx="5146">
                  <c:v>3529.61474609</c:v>
                </c:pt>
                <c:pt idx="5147">
                  <c:v>3523.95239258</c:v>
                </c:pt>
                <c:pt idx="5148">
                  <c:v>3517.74462891</c:v>
                </c:pt>
                <c:pt idx="5149">
                  <c:v>3497.31835938</c:v>
                </c:pt>
                <c:pt idx="5150">
                  <c:v>3491.08911133</c:v>
                </c:pt>
                <c:pt idx="5151">
                  <c:v>3484.7487793</c:v>
                </c:pt>
                <c:pt idx="5152">
                  <c:v>3478.54125977</c:v>
                </c:pt>
                <c:pt idx="5153">
                  <c:v>3471.8984375</c:v>
                </c:pt>
                <c:pt idx="5154">
                  <c:v>3451.9543457</c:v>
                </c:pt>
                <c:pt idx="5155">
                  <c:v>3445.63964844</c:v>
                </c:pt>
                <c:pt idx="5156">
                  <c:v>3438.47460938</c:v>
                </c:pt>
                <c:pt idx="5157">
                  <c:v>3432.14013672</c:v>
                </c:pt>
                <c:pt idx="5158">
                  <c:v>3442.73974609</c:v>
                </c:pt>
                <c:pt idx="5159">
                  <c:v>3439.74682617</c:v>
                </c:pt>
                <c:pt idx="5160">
                  <c:v>3437.03222656</c:v>
                </c:pt>
                <c:pt idx="5161">
                  <c:v>3437.0378418</c:v>
                </c:pt>
                <c:pt idx="5162">
                  <c:v>3425.37939453</c:v>
                </c:pt>
                <c:pt idx="5163">
                  <c:v>3421.97680664</c:v>
                </c:pt>
                <c:pt idx="5164">
                  <c:v>3418.76074219</c:v>
                </c:pt>
                <c:pt idx="5165">
                  <c:v>3415.97607422</c:v>
                </c:pt>
                <c:pt idx="5166">
                  <c:v>3412.8269043</c:v>
                </c:pt>
                <c:pt idx="5167">
                  <c:v>3409.59692383</c:v>
                </c:pt>
                <c:pt idx="5168">
                  <c:v>3406.37426758</c:v>
                </c:pt>
                <c:pt idx="5169">
                  <c:v>3402.96337891</c:v>
                </c:pt>
                <c:pt idx="5170">
                  <c:v>3399.72753906</c:v>
                </c:pt>
                <c:pt idx="5171">
                  <c:v>3368.15844727</c:v>
                </c:pt>
                <c:pt idx="5172">
                  <c:v>3380.45043945</c:v>
                </c:pt>
                <c:pt idx="5173">
                  <c:v>3377.37792969</c:v>
                </c:pt>
                <c:pt idx="5174">
                  <c:v>3374.22753906</c:v>
                </c:pt>
                <c:pt idx="5175">
                  <c:v>3371.05371094</c:v>
                </c:pt>
                <c:pt idx="5176">
                  <c:v>3368.26293945</c:v>
                </c:pt>
                <c:pt idx="5177">
                  <c:v>3364.91308594</c:v>
                </c:pt>
                <c:pt idx="5178">
                  <c:v>3361.74707031</c:v>
                </c:pt>
                <c:pt idx="5179">
                  <c:v>3358.45263672</c:v>
                </c:pt>
                <c:pt idx="5180">
                  <c:v>3355.64111328</c:v>
                </c:pt>
                <c:pt idx="5181">
                  <c:v>3349.46630859</c:v>
                </c:pt>
                <c:pt idx="5182">
                  <c:v>3343.42236328</c:v>
                </c:pt>
                <c:pt idx="5183">
                  <c:v>3340.39453125</c:v>
                </c:pt>
                <c:pt idx="5184">
                  <c:v>3337.17675781</c:v>
                </c:pt>
                <c:pt idx="5185">
                  <c:v>3333.82861328</c:v>
                </c:pt>
                <c:pt idx="5186">
                  <c:v>3330.80712891</c:v>
                </c:pt>
                <c:pt idx="5187">
                  <c:v>3327.93066406</c:v>
                </c:pt>
                <c:pt idx="5188">
                  <c:v>3324.96411133</c:v>
                </c:pt>
                <c:pt idx="5189">
                  <c:v>3321.64111328</c:v>
                </c:pt>
                <c:pt idx="5190">
                  <c:v>3318.38354492</c:v>
                </c:pt>
                <c:pt idx="5191">
                  <c:v>3315.04248047</c:v>
                </c:pt>
                <c:pt idx="5192">
                  <c:v>3285.61303711</c:v>
                </c:pt>
                <c:pt idx="5193">
                  <c:v>3299.92138672</c:v>
                </c:pt>
                <c:pt idx="5194">
                  <c:v>3296.82421875</c:v>
                </c:pt>
                <c:pt idx="5195">
                  <c:v>3293.57226562</c:v>
                </c:pt>
                <c:pt idx="5196">
                  <c:v>3290.28564453</c:v>
                </c:pt>
                <c:pt idx="5197">
                  <c:v>3287.4440918</c:v>
                </c:pt>
                <c:pt idx="5198">
                  <c:v>3284.19335938</c:v>
                </c:pt>
                <c:pt idx="5199">
                  <c:v>3281.01660156</c:v>
                </c:pt>
                <c:pt idx="5200">
                  <c:v>3278.10424805</c:v>
                </c:pt>
                <c:pt idx="5201">
                  <c:v>3275.00683594</c:v>
                </c:pt>
                <c:pt idx="5202">
                  <c:v>3278.05932617</c:v>
                </c:pt>
                <c:pt idx="5203">
                  <c:v>3263.40869141</c:v>
                </c:pt>
                <c:pt idx="5204">
                  <c:v>3260.29174805</c:v>
                </c:pt>
                <c:pt idx="5205">
                  <c:v>3257.66015625</c:v>
                </c:pt>
                <c:pt idx="5206">
                  <c:v>3254.60888672</c:v>
                </c:pt>
                <c:pt idx="5207">
                  <c:v>3251.62158203</c:v>
                </c:pt>
                <c:pt idx="5208">
                  <c:v>3248.41821289</c:v>
                </c:pt>
                <c:pt idx="5209">
                  <c:v>3245.28125</c:v>
                </c:pt>
                <c:pt idx="5210">
                  <c:v>3241.95581055</c:v>
                </c:pt>
                <c:pt idx="5211">
                  <c:v>3238.69580078</c:v>
                </c:pt>
                <c:pt idx="5212">
                  <c:v>3235.86645508</c:v>
                </c:pt>
                <c:pt idx="5213">
                  <c:v>3204.63525391</c:v>
                </c:pt>
                <c:pt idx="5214">
                  <c:v>3220.39892578</c:v>
                </c:pt>
                <c:pt idx="5215">
                  <c:v>3217.40478516</c:v>
                </c:pt>
                <c:pt idx="5216">
                  <c:v>3214.42651367</c:v>
                </c:pt>
                <c:pt idx="5217">
                  <c:v>3211.47216797</c:v>
                </c:pt>
                <c:pt idx="5218">
                  <c:v>3208.64257812</c:v>
                </c:pt>
                <c:pt idx="5219">
                  <c:v>3205.52709961</c:v>
                </c:pt>
                <c:pt idx="5220">
                  <c:v>3202.33740234</c:v>
                </c:pt>
                <c:pt idx="5221">
                  <c:v>3199.04345703</c:v>
                </c:pt>
                <c:pt idx="5222">
                  <c:v>3196.20019531</c:v>
                </c:pt>
                <c:pt idx="5223">
                  <c:v>3162.50732422</c:v>
                </c:pt>
                <c:pt idx="5224">
                  <c:v>3178.72827148</c:v>
                </c:pt>
                <c:pt idx="5225">
                  <c:v>3175.80834961</c:v>
                </c:pt>
                <c:pt idx="5226">
                  <c:v>3173.00268555</c:v>
                </c:pt>
                <c:pt idx="5227">
                  <c:v>3169.99951172</c:v>
                </c:pt>
                <c:pt idx="5228">
                  <c:v>3167.14111328</c:v>
                </c:pt>
                <c:pt idx="5229">
                  <c:v>3164.11035156</c:v>
                </c:pt>
                <c:pt idx="5230">
                  <c:v>3161.11914062</c:v>
                </c:pt>
                <c:pt idx="5231">
                  <c:v>3158.11181641</c:v>
                </c:pt>
                <c:pt idx="5232">
                  <c:v>3155.42529297</c:v>
                </c:pt>
                <c:pt idx="5233">
                  <c:v>3120.25219727</c:v>
                </c:pt>
                <c:pt idx="5234">
                  <c:v>3137.65234375</c:v>
                </c:pt>
                <c:pt idx="5235">
                  <c:v>3134.71972656</c:v>
                </c:pt>
                <c:pt idx="5236">
                  <c:v>3131.80761719</c:v>
                </c:pt>
                <c:pt idx="5237">
                  <c:v>3128.953125</c:v>
                </c:pt>
                <c:pt idx="5238">
                  <c:v>3126.25219727</c:v>
                </c:pt>
                <c:pt idx="5239">
                  <c:v>3123.39916992</c:v>
                </c:pt>
                <c:pt idx="5240">
                  <c:v>3120.31103516</c:v>
                </c:pt>
                <c:pt idx="5241">
                  <c:v>3117.50048828</c:v>
                </c:pt>
                <c:pt idx="5242">
                  <c:v>3114.53710938</c:v>
                </c:pt>
                <c:pt idx="5243">
                  <c:v>3108.88037109</c:v>
                </c:pt>
                <c:pt idx="5244">
                  <c:v>3103.79345703</c:v>
                </c:pt>
                <c:pt idx="5245">
                  <c:v>3100.84692383</c:v>
                </c:pt>
                <c:pt idx="5246">
                  <c:v>3097.92724609</c:v>
                </c:pt>
                <c:pt idx="5247">
                  <c:v>3095.13476562</c:v>
                </c:pt>
                <c:pt idx="5248">
                  <c:v>3092.45019531</c:v>
                </c:pt>
                <c:pt idx="5249">
                  <c:v>3089.23999023</c:v>
                </c:pt>
                <c:pt idx="5250">
                  <c:v>3086.31982422</c:v>
                </c:pt>
                <c:pt idx="5251">
                  <c:v>3083.17675781</c:v>
                </c:pt>
                <c:pt idx="5252">
                  <c:v>3080.45898438</c:v>
                </c:pt>
                <c:pt idx="5253">
                  <c:v>3074.58447266</c:v>
                </c:pt>
                <c:pt idx="5254">
                  <c:v>3068.94116211</c:v>
                </c:pt>
                <c:pt idx="5255">
                  <c:v>3066.31152344</c:v>
                </c:pt>
                <c:pt idx="5256">
                  <c:v>3063.33447266</c:v>
                </c:pt>
                <c:pt idx="5257">
                  <c:v>3060.18237305</c:v>
                </c:pt>
                <c:pt idx="5258">
                  <c:v>3057.33251953</c:v>
                </c:pt>
                <c:pt idx="5259">
                  <c:v>3054.95898438</c:v>
                </c:pt>
                <c:pt idx="5260">
                  <c:v>3052.37719727</c:v>
                </c:pt>
                <c:pt idx="5261">
                  <c:v>3049.21289062</c:v>
                </c:pt>
                <c:pt idx="5262">
                  <c:v>3045.86450195</c:v>
                </c:pt>
                <c:pt idx="5263">
                  <c:v>3043.18823242</c:v>
                </c:pt>
                <c:pt idx="5264">
                  <c:v>3041.08764648</c:v>
                </c:pt>
                <c:pt idx="5265">
                  <c:v>3038.43457031</c:v>
                </c:pt>
                <c:pt idx="5266">
                  <c:v>3035.75146484</c:v>
                </c:pt>
                <c:pt idx="5267">
                  <c:v>3032.45043945</c:v>
                </c:pt>
                <c:pt idx="5268">
                  <c:v>3029.23828125</c:v>
                </c:pt>
                <c:pt idx="5269">
                  <c:v>3026.91943359</c:v>
                </c:pt>
                <c:pt idx="5270">
                  <c:v>3024.73974609</c:v>
                </c:pt>
                <c:pt idx="5271">
                  <c:v>3021.53979492</c:v>
                </c:pt>
                <c:pt idx="5272">
                  <c:v>3018.31884766</c:v>
                </c:pt>
                <c:pt idx="5273">
                  <c:v>3013.11376953</c:v>
                </c:pt>
                <c:pt idx="5274">
                  <c:v>3008.37817383</c:v>
                </c:pt>
                <c:pt idx="5275">
                  <c:v>3005.69165039</c:v>
                </c:pt>
                <c:pt idx="5276">
                  <c:v>3002.91650391</c:v>
                </c:pt>
                <c:pt idx="5277">
                  <c:v>3000.02392578</c:v>
                </c:pt>
                <c:pt idx="5278">
                  <c:v>2997.28662109</c:v>
                </c:pt>
                <c:pt idx="5279">
                  <c:v>2994.29833984</c:v>
                </c:pt>
                <c:pt idx="5280">
                  <c:v>2991.64501953</c:v>
                </c:pt>
                <c:pt idx="5281">
                  <c:v>2985.94335938</c:v>
                </c:pt>
                <c:pt idx="5282">
                  <c:v>2983.23461914</c:v>
                </c:pt>
                <c:pt idx="5283">
                  <c:v>2980.38769531</c:v>
                </c:pt>
                <c:pt idx="5284">
                  <c:v>2975.10888672</c:v>
                </c:pt>
                <c:pt idx="5285">
                  <c:v>2973.44775391</c:v>
                </c:pt>
                <c:pt idx="5286">
                  <c:v>2973.40576172</c:v>
                </c:pt>
                <c:pt idx="5287">
                  <c:v>2975.70263672</c:v>
                </c:pt>
                <c:pt idx="5288">
                  <c:v>2977.14526367</c:v>
                </c:pt>
                <c:pt idx="5289">
                  <c:v>2977.03662109</c:v>
                </c:pt>
                <c:pt idx="5290">
                  <c:v>2976.82666016</c:v>
                </c:pt>
                <c:pt idx="5291">
                  <c:v>2976.57177734</c:v>
                </c:pt>
                <c:pt idx="5292">
                  <c:v>2976.67138672</c:v>
                </c:pt>
                <c:pt idx="5293">
                  <c:v>2976.6796875</c:v>
                </c:pt>
                <c:pt idx="5294">
                  <c:v>2976.61621094</c:v>
                </c:pt>
                <c:pt idx="5295">
                  <c:v>2976.50390625</c:v>
                </c:pt>
                <c:pt idx="5296">
                  <c:v>2976.70703125</c:v>
                </c:pt>
                <c:pt idx="5297">
                  <c:v>2976.47021484</c:v>
                </c:pt>
                <c:pt idx="5298">
                  <c:v>2976.26611328</c:v>
                </c:pt>
                <c:pt idx="5299">
                  <c:v>2976.74780273</c:v>
                </c:pt>
                <c:pt idx="5300">
                  <c:v>2976.88964844</c:v>
                </c:pt>
                <c:pt idx="5301">
                  <c:v>2976.63623047</c:v>
                </c:pt>
                <c:pt idx="5302">
                  <c:v>2976.52880859</c:v>
                </c:pt>
                <c:pt idx="5303">
                  <c:v>2976.54345703</c:v>
                </c:pt>
                <c:pt idx="5304">
                  <c:v>2976.50146484</c:v>
                </c:pt>
                <c:pt idx="5305">
                  <c:v>2976.32617188</c:v>
                </c:pt>
                <c:pt idx="5306">
                  <c:v>2976.55126953</c:v>
                </c:pt>
                <c:pt idx="5307">
                  <c:v>2976.68847656</c:v>
                </c:pt>
                <c:pt idx="5308">
                  <c:v>2976.68847656</c:v>
                </c:pt>
                <c:pt idx="5309">
                  <c:v>2976.55126953</c:v>
                </c:pt>
                <c:pt idx="5310">
                  <c:v>2976.39794922</c:v>
                </c:pt>
                <c:pt idx="5311">
                  <c:v>2976.43774414</c:v>
                </c:pt>
                <c:pt idx="5312">
                  <c:v>2976.51513672</c:v>
                </c:pt>
                <c:pt idx="5313">
                  <c:v>2976.60253906</c:v>
                </c:pt>
                <c:pt idx="5314">
                  <c:v>2976.46142578</c:v>
                </c:pt>
                <c:pt idx="5315">
                  <c:v>2976.49511719</c:v>
                </c:pt>
                <c:pt idx="5316">
                  <c:v>2976.63623047</c:v>
                </c:pt>
                <c:pt idx="5317">
                  <c:v>2976.40795898</c:v>
                </c:pt>
                <c:pt idx="5318">
                  <c:v>2976.40795898</c:v>
                </c:pt>
                <c:pt idx="5319">
                  <c:v>2976.51513672</c:v>
                </c:pt>
                <c:pt idx="5320">
                  <c:v>2976.51513672</c:v>
                </c:pt>
                <c:pt idx="5321">
                  <c:v>2976.52978516</c:v>
                </c:pt>
                <c:pt idx="5322">
                  <c:v>2976.39941406</c:v>
                </c:pt>
                <c:pt idx="5323">
                  <c:v>2976.51464844</c:v>
                </c:pt>
                <c:pt idx="5324">
                  <c:v>2976.5</c:v>
                </c:pt>
                <c:pt idx="5325">
                  <c:v>2976.59521484</c:v>
                </c:pt>
                <c:pt idx="5326">
                  <c:v>2976.61743164</c:v>
                </c:pt>
                <c:pt idx="5327">
                  <c:v>2976.53735352</c:v>
                </c:pt>
                <c:pt idx="5328">
                  <c:v>2976.4753418</c:v>
                </c:pt>
                <c:pt idx="5329">
                  <c:v>2976.4753418</c:v>
                </c:pt>
                <c:pt idx="5330">
                  <c:v>2976.40795898</c:v>
                </c:pt>
                <c:pt idx="5331">
                  <c:v>2976.40795898</c:v>
                </c:pt>
                <c:pt idx="5332">
                  <c:v>2976.40795898</c:v>
                </c:pt>
                <c:pt idx="5333">
                  <c:v>2976.40795898</c:v>
                </c:pt>
                <c:pt idx="5334">
                  <c:v>2976.29174805</c:v>
                </c:pt>
                <c:pt idx="5335">
                  <c:v>2976.28344727</c:v>
                </c:pt>
                <c:pt idx="5336">
                  <c:v>2976.38427734</c:v>
                </c:pt>
                <c:pt idx="5337">
                  <c:v>2976.39257812</c:v>
                </c:pt>
                <c:pt idx="5338">
                  <c:v>2976.29174805</c:v>
                </c:pt>
                <c:pt idx="5339">
                  <c:v>2976.47998047</c:v>
                </c:pt>
                <c:pt idx="5340">
                  <c:v>2976.45507812</c:v>
                </c:pt>
                <c:pt idx="5341">
                  <c:v>2976.15136719</c:v>
                </c:pt>
                <c:pt idx="5342">
                  <c:v>2976.29248047</c:v>
                </c:pt>
                <c:pt idx="5343">
                  <c:v>2976.40795898</c:v>
                </c:pt>
                <c:pt idx="5344">
                  <c:v>2976.29174805</c:v>
                </c:pt>
                <c:pt idx="5345">
                  <c:v>2976.41357422</c:v>
                </c:pt>
                <c:pt idx="5346">
                  <c:v>2976.52978516</c:v>
                </c:pt>
                <c:pt idx="5347">
                  <c:v>2976.47509766</c:v>
                </c:pt>
                <c:pt idx="5348">
                  <c:v>2976.35888672</c:v>
                </c:pt>
                <c:pt idx="5349">
                  <c:v>2976.35888672</c:v>
                </c:pt>
                <c:pt idx="5350">
                  <c:v>2976.29174805</c:v>
                </c:pt>
                <c:pt idx="5351">
                  <c:v>2976.29174805</c:v>
                </c:pt>
                <c:pt idx="5352">
                  <c:v>2976.33764648</c:v>
                </c:pt>
                <c:pt idx="5353">
                  <c:v>2955.06591797</c:v>
                </c:pt>
                <c:pt idx="5354">
                  <c:v>2976.39257812</c:v>
                </c:pt>
                <c:pt idx="5355">
                  <c:v>2976.39257812</c:v>
                </c:pt>
                <c:pt idx="5356">
                  <c:v>2976.40795898</c:v>
                </c:pt>
                <c:pt idx="5357">
                  <c:v>2976.4753418</c:v>
                </c:pt>
                <c:pt idx="5358">
                  <c:v>2976.4753418</c:v>
                </c:pt>
                <c:pt idx="5359">
                  <c:v>2976.51513672</c:v>
                </c:pt>
                <c:pt idx="5360">
                  <c:v>2976.5</c:v>
                </c:pt>
                <c:pt idx="5361">
                  <c:v>2976.5</c:v>
                </c:pt>
                <c:pt idx="5362">
                  <c:v>2976.51513672</c:v>
                </c:pt>
                <c:pt idx="5363">
                  <c:v>2976.60253906</c:v>
                </c:pt>
                <c:pt idx="5364">
                  <c:v>2976.54638672</c:v>
                </c:pt>
                <c:pt idx="5365">
                  <c:v>2976.35180664</c:v>
                </c:pt>
                <c:pt idx="5366">
                  <c:v>2976.34472656</c:v>
                </c:pt>
                <c:pt idx="5367">
                  <c:v>2976.45214844</c:v>
                </c:pt>
                <c:pt idx="5368">
                  <c:v>2976.12304688</c:v>
                </c:pt>
                <c:pt idx="5369">
                  <c:v>2976.08300781</c:v>
                </c:pt>
                <c:pt idx="5370">
                  <c:v>2976.43432617</c:v>
                </c:pt>
                <c:pt idx="5371">
                  <c:v>2976.47412109</c:v>
                </c:pt>
                <c:pt idx="5372">
                  <c:v>2976.51513672</c:v>
                </c:pt>
                <c:pt idx="5373">
                  <c:v>2976.58398438</c:v>
                </c:pt>
                <c:pt idx="5374">
                  <c:v>2976.58398438</c:v>
                </c:pt>
                <c:pt idx="5375">
                  <c:v>2976.58398438</c:v>
                </c:pt>
                <c:pt idx="5376">
                  <c:v>2976.45727539</c:v>
                </c:pt>
                <c:pt idx="5377">
                  <c:v>2976.34863281</c:v>
                </c:pt>
                <c:pt idx="5378">
                  <c:v>2976.34863281</c:v>
                </c:pt>
                <c:pt idx="5379">
                  <c:v>2976.28125</c:v>
                </c:pt>
                <c:pt idx="5380">
                  <c:v>2976.29174805</c:v>
                </c:pt>
                <c:pt idx="5381">
                  <c:v>2976.39892578</c:v>
                </c:pt>
                <c:pt idx="5382">
                  <c:v>2976.51513672</c:v>
                </c:pt>
                <c:pt idx="5383">
                  <c:v>2976.68066406</c:v>
                </c:pt>
                <c:pt idx="5384">
                  <c:v>2976.53125</c:v>
                </c:pt>
                <c:pt idx="5385">
                  <c:v>2976.6796875</c:v>
                </c:pt>
                <c:pt idx="5386">
                  <c:v>2976.79394531</c:v>
                </c:pt>
                <c:pt idx="5387">
                  <c:v>2976.44018555</c:v>
                </c:pt>
                <c:pt idx="5388">
                  <c:v>2976.32617188</c:v>
                </c:pt>
                <c:pt idx="5389">
                  <c:v>2976.43457031</c:v>
                </c:pt>
                <c:pt idx="5390">
                  <c:v>2976.43457031</c:v>
                </c:pt>
                <c:pt idx="5391">
                  <c:v>2976.3659668</c:v>
                </c:pt>
                <c:pt idx="5392">
                  <c:v>2976.51513672</c:v>
                </c:pt>
                <c:pt idx="5393">
                  <c:v>2976.51513672</c:v>
                </c:pt>
                <c:pt idx="5394">
                  <c:v>2976.51513672</c:v>
                </c:pt>
                <c:pt idx="5395">
                  <c:v>2976.4753418</c:v>
                </c:pt>
                <c:pt idx="5396">
                  <c:v>2976.21972656</c:v>
                </c:pt>
                <c:pt idx="5397">
                  <c:v>2976.21972656</c:v>
                </c:pt>
                <c:pt idx="5398">
                  <c:v>2976.35913086</c:v>
                </c:pt>
                <c:pt idx="5399">
                  <c:v>2976.35913086</c:v>
                </c:pt>
                <c:pt idx="5400">
                  <c:v>2976.28808594</c:v>
                </c:pt>
                <c:pt idx="5401">
                  <c:v>2976.22070312</c:v>
                </c:pt>
                <c:pt idx="5402">
                  <c:v>2976.27758789</c:v>
                </c:pt>
                <c:pt idx="5403">
                  <c:v>2976.36694336</c:v>
                </c:pt>
                <c:pt idx="5404">
                  <c:v>2976.63964844</c:v>
                </c:pt>
                <c:pt idx="5405">
                  <c:v>2976.36694336</c:v>
                </c:pt>
                <c:pt idx="5406">
                  <c:v>2976.40795898</c:v>
                </c:pt>
                <c:pt idx="5407">
                  <c:v>2976.46191406</c:v>
                </c:pt>
                <c:pt idx="5408">
                  <c:v>2976.33496094</c:v>
                </c:pt>
                <c:pt idx="5409">
                  <c:v>2976.28125</c:v>
                </c:pt>
                <c:pt idx="5410">
                  <c:v>2976.48803711</c:v>
                </c:pt>
                <c:pt idx="5411">
                  <c:v>2976.67578125</c:v>
                </c:pt>
                <c:pt idx="5412">
                  <c:v>2976.54223633</c:v>
                </c:pt>
                <c:pt idx="5413">
                  <c:v>2976.421875</c:v>
                </c:pt>
                <c:pt idx="5414">
                  <c:v>2976.35449219</c:v>
                </c:pt>
                <c:pt idx="5415">
                  <c:v>2976.25878906</c:v>
                </c:pt>
                <c:pt idx="5416">
                  <c:v>2976.38061523</c:v>
                </c:pt>
                <c:pt idx="5417">
                  <c:v>2976.27441406</c:v>
                </c:pt>
                <c:pt idx="5418">
                  <c:v>2976.47705078</c:v>
                </c:pt>
                <c:pt idx="5419">
                  <c:v>2976.73242188</c:v>
                </c:pt>
                <c:pt idx="5420">
                  <c:v>2976.40795898</c:v>
                </c:pt>
                <c:pt idx="5421">
                  <c:v>2976.52441406</c:v>
                </c:pt>
                <c:pt idx="5422">
                  <c:v>2973.86914062</c:v>
                </c:pt>
                <c:pt idx="5423">
                  <c:v>2968.74072266</c:v>
                </c:pt>
                <c:pt idx="5424">
                  <c:v>2966.90087891</c:v>
                </c:pt>
                <c:pt idx="5425">
                  <c:v>2961.91113281</c:v>
                </c:pt>
                <c:pt idx="5426">
                  <c:v>2959.73120117</c:v>
                </c:pt>
                <c:pt idx="5427">
                  <c:v>2956.41064453</c:v>
                </c:pt>
                <c:pt idx="5428">
                  <c:v>2952.68701172</c:v>
                </c:pt>
                <c:pt idx="5429">
                  <c:v>2950.22021484</c:v>
                </c:pt>
                <c:pt idx="5430">
                  <c:v>2948.85400391</c:v>
                </c:pt>
                <c:pt idx="5431">
                  <c:v>2946.87988281</c:v>
                </c:pt>
                <c:pt idx="5432">
                  <c:v>2943.43237305</c:v>
                </c:pt>
                <c:pt idx="5433">
                  <c:v>2940.22021484</c:v>
                </c:pt>
                <c:pt idx="5434">
                  <c:v>2937.72314453</c:v>
                </c:pt>
                <c:pt idx="5435">
                  <c:v>2935.44628906</c:v>
                </c:pt>
                <c:pt idx="5436">
                  <c:v>2932.46777344</c:v>
                </c:pt>
                <c:pt idx="5437">
                  <c:v>2929.65625</c:v>
                </c:pt>
                <c:pt idx="5438">
                  <c:v>2927.05102539</c:v>
                </c:pt>
                <c:pt idx="5439">
                  <c:v>2924.53637695</c:v>
                </c:pt>
                <c:pt idx="5440">
                  <c:v>2921.7890625</c:v>
                </c:pt>
                <c:pt idx="5441">
                  <c:v>2919.33642578</c:v>
                </c:pt>
                <c:pt idx="5442">
                  <c:v>2916.97412109</c:v>
                </c:pt>
                <c:pt idx="5443">
                  <c:v>2914.1965332</c:v>
                </c:pt>
                <c:pt idx="5444">
                  <c:v>2909.19433594</c:v>
                </c:pt>
                <c:pt idx="5445">
                  <c:v>2904.03027344</c:v>
                </c:pt>
                <c:pt idx="5446">
                  <c:v>2900.96875</c:v>
                </c:pt>
                <c:pt idx="5447">
                  <c:v>2898.41992188</c:v>
                </c:pt>
                <c:pt idx="5448">
                  <c:v>2895.73046875</c:v>
                </c:pt>
                <c:pt idx="5449">
                  <c:v>2893.28662109</c:v>
                </c:pt>
                <c:pt idx="5450">
                  <c:v>2890.87109375</c:v>
                </c:pt>
                <c:pt idx="5451">
                  <c:v>2888.63427734</c:v>
                </c:pt>
                <c:pt idx="5452">
                  <c:v>2886.21337891</c:v>
                </c:pt>
                <c:pt idx="5453">
                  <c:v>2883.73388672</c:v>
                </c:pt>
                <c:pt idx="5454">
                  <c:v>2879.07177734</c:v>
                </c:pt>
                <c:pt idx="5455">
                  <c:v>2873.9440918</c:v>
                </c:pt>
                <c:pt idx="5456">
                  <c:v>2871.52319336</c:v>
                </c:pt>
                <c:pt idx="5457">
                  <c:v>2868.56445312</c:v>
                </c:pt>
                <c:pt idx="5458">
                  <c:v>2865.81445312</c:v>
                </c:pt>
                <c:pt idx="5459">
                  <c:v>2863.11425781</c:v>
                </c:pt>
                <c:pt idx="5460">
                  <c:v>2860.92358398</c:v>
                </c:pt>
                <c:pt idx="5461">
                  <c:v>2859.07836914</c:v>
                </c:pt>
                <c:pt idx="5462">
                  <c:v>2856.68652344</c:v>
                </c:pt>
                <c:pt idx="5463">
                  <c:v>2854.84082031</c:v>
                </c:pt>
                <c:pt idx="5464">
                  <c:v>2849.59423828</c:v>
                </c:pt>
                <c:pt idx="5465">
                  <c:v>2844.02490234</c:v>
                </c:pt>
                <c:pt idx="5466">
                  <c:v>2841.49755859</c:v>
                </c:pt>
                <c:pt idx="5467">
                  <c:v>2839.52197266</c:v>
                </c:pt>
                <c:pt idx="5468">
                  <c:v>2837.22216797</c:v>
                </c:pt>
                <c:pt idx="5469">
                  <c:v>2834.13916016</c:v>
                </c:pt>
                <c:pt idx="5470">
                  <c:v>2832.07421875</c:v>
                </c:pt>
                <c:pt idx="5471">
                  <c:v>2829.92480469</c:v>
                </c:pt>
                <c:pt idx="5472">
                  <c:v>2827.2890625</c:v>
                </c:pt>
                <c:pt idx="5473">
                  <c:v>2825.61230469</c:v>
                </c:pt>
                <c:pt idx="5474">
                  <c:v>2823.43017578</c:v>
                </c:pt>
                <c:pt idx="5475">
                  <c:v>2819.03076172</c:v>
                </c:pt>
                <c:pt idx="5476">
                  <c:v>2816.05761719</c:v>
                </c:pt>
                <c:pt idx="5477">
                  <c:v>2813.19042969</c:v>
                </c:pt>
                <c:pt idx="5478">
                  <c:v>2810.90722656</c:v>
                </c:pt>
                <c:pt idx="5479">
                  <c:v>2808.92211914</c:v>
                </c:pt>
                <c:pt idx="5480">
                  <c:v>2806.56591797</c:v>
                </c:pt>
                <c:pt idx="5481">
                  <c:v>2803.70458984</c:v>
                </c:pt>
                <c:pt idx="5482">
                  <c:v>2801.43115234</c:v>
                </c:pt>
                <c:pt idx="5483">
                  <c:v>2799.10742188</c:v>
                </c:pt>
                <c:pt idx="5484">
                  <c:v>2796.98193359</c:v>
                </c:pt>
                <c:pt idx="5485">
                  <c:v>2792.11523438</c:v>
                </c:pt>
                <c:pt idx="5486">
                  <c:v>2789.82568359</c:v>
                </c:pt>
                <c:pt idx="5487">
                  <c:v>2787.81982422</c:v>
                </c:pt>
                <c:pt idx="5488">
                  <c:v>2785.07177734</c:v>
                </c:pt>
                <c:pt idx="5489">
                  <c:v>2782.53588867</c:v>
                </c:pt>
                <c:pt idx="5490">
                  <c:v>2780.14306641</c:v>
                </c:pt>
                <c:pt idx="5491">
                  <c:v>2778.40820312</c:v>
                </c:pt>
                <c:pt idx="5492">
                  <c:v>2776.28295898</c:v>
                </c:pt>
                <c:pt idx="5493">
                  <c:v>2773.50146484</c:v>
                </c:pt>
                <c:pt idx="5494">
                  <c:v>2768.95996094</c:v>
                </c:pt>
                <c:pt idx="5495">
                  <c:v>2764.85595703</c:v>
                </c:pt>
                <c:pt idx="5496">
                  <c:v>2762.75341797</c:v>
                </c:pt>
                <c:pt idx="5497">
                  <c:v>2760.74731445</c:v>
                </c:pt>
                <c:pt idx="5498">
                  <c:v>2758.43652344</c:v>
                </c:pt>
                <c:pt idx="5499">
                  <c:v>2756.33666992</c:v>
                </c:pt>
                <c:pt idx="5500">
                  <c:v>2754.28442383</c:v>
                </c:pt>
                <c:pt idx="5501">
                  <c:v>2752.34179688</c:v>
                </c:pt>
                <c:pt idx="5502">
                  <c:v>2750.18505859</c:v>
                </c:pt>
                <c:pt idx="5503">
                  <c:v>2747.82373047</c:v>
                </c:pt>
                <c:pt idx="5504">
                  <c:v>2745.32226562</c:v>
                </c:pt>
                <c:pt idx="5505">
                  <c:v>2740.73388672</c:v>
                </c:pt>
                <c:pt idx="5506">
                  <c:v>2738.40576172</c:v>
                </c:pt>
                <c:pt idx="5507">
                  <c:v>2734.02197266</c:v>
                </c:pt>
                <c:pt idx="5508">
                  <c:v>2731.63647461</c:v>
                </c:pt>
                <c:pt idx="5509">
                  <c:v>2729.40576172</c:v>
                </c:pt>
                <c:pt idx="5510">
                  <c:v>2727.79150391</c:v>
                </c:pt>
                <c:pt idx="5511">
                  <c:v>2725.859375</c:v>
                </c:pt>
                <c:pt idx="5512">
                  <c:v>2723.33984375</c:v>
                </c:pt>
                <c:pt idx="5513">
                  <c:v>2721.29443359</c:v>
                </c:pt>
                <c:pt idx="5514">
                  <c:v>2719.47314453</c:v>
                </c:pt>
                <c:pt idx="5515">
                  <c:v>2717.63452148</c:v>
                </c:pt>
                <c:pt idx="5516">
                  <c:v>2715.90722656</c:v>
                </c:pt>
                <c:pt idx="5517">
                  <c:v>2714.23291016</c:v>
                </c:pt>
                <c:pt idx="5518">
                  <c:v>2712.16503906</c:v>
                </c:pt>
                <c:pt idx="5519">
                  <c:v>2710.57080078</c:v>
                </c:pt>
                <c:pt idx="5520">
                  <c:v>2708.48291016</c:v>
                </c:pt>
                <c:pt idx="5521">
                  <c:v>2706.13867188</c:v>
                </c:pt>
                <c:pt idx="5522">
                  <c:v>2704.18066406</c:v>
                </c:pt>
                <c:pt idx="5523">
                  <c:v>2702.23486328</c:v>
                </c:pt>
                <c:pt idx="5524">
                  <c:v>2697.97924805</c:v>
                </c:pt>
                <c:pt idx="5525">
                  <c:v>2694.06005859</c:v>
                </c:pt>
                <c:pt idx="5526">
                  <c:v>2692.59472656</c:v>
                </c:pt>
                <c:pt idx="5527">
                  <c:v>2690.93505859</c:v>
                </c:pt>
                <c:pt idx="5528">
                  <c:v>2688.74072266</c:v>
                </c:pt>
                <c:pt idx="5529">
                  <c:v>2686.38012695</c:v>
                </c:pt>
                <c:pt idx="5530">
                  <c:v>2684.53857422</c:v>
                </c:pt>
                <c:pt idx="5531">
                  <c:v>2682.75219727</c:v>
                </c:pt>
                <c:pt idx="5532">
                  <c:v>2680.43457031</c:v>
                </c:pt>
                <c:pt idx="5533">
                  <c:v>2678.34619141</c:v>
                </c:pt>
                <c:pt idx="5534">
                  <c:v>2674.13183594</c:v>
                </c:pt>
                <c:pt idx="5535">
                  <c:v>2670.02978516</c:v>
                </c:pt>
                <c:pt idx="5536">
                  <c:v>2668.20019531</c:v>
                </c:pt>
                <c:pt idx="5537">
                  <c:v>2666.32568359</c:v>
                </c:pt>
                <c:pt idx="5538">
                  <c:v>2664.77734375</c:v>
                </c:pt>
                <c:pt idx="5539">
                  <c:v>2663.36962891</c:v>
                </c:pt>
                <c:pt idx="5540">
                  <c:v>2660.83056641</c:v>
                </c:pt>
                <c:pt idx="5541">
                  <c:v>2658.65966797</c:v>
                </c:pt>
                <c:pt idx="5542">
                  <c:v>2657.25952148</c:v>
                </c:pt>
                <c:pt idx="5543">
                  <c:v>2655.67236328</c:v>
                </c:pt>
                <c:pt idx="5544">
                  <c:v>2652.41064453</c:v>
                </c:pt>
                <c:pt idx="5545">
                  <c:v>2648.99365234</c:v>
                </c:pt>
                <c:pt idx="5546">
                  <c:v>2647.13525391</c:v>
                </c:pt>
                <c:pt idx="5547">
                  <c:v>2645.56298828</c:v>
                </c:pt>
                <c:pt idx="5548">
                  <c:v>2643.57421875</c:v>
                </c:pt>
                <c:pt idx="5549">
                  <c:v>2641.24365234</c:v>
                </c:pt>
                <c:pt idx="5550">
                  <c:v>2639.49804688</c:v>
                </c:pt>
                <c:pt idx="5551">
                  <c:v>2637.79199219</c:v>
                </c:pt>
                <c:pt idx="5552">
                  <c:v>2635.77929688</c:v>
                </c:pt>
                <c:pt idx="5553">
                  <c:v>2634.45556641</c:v>
                </c:pt>
                <c:pt idx="5554">
                  <c:v>2631.99658203</c:v>
                </c:pt>
                <c:pt idx="5555">
                  <c:v>2630.40112305</c:v>
                </c:pt>
                <c:pt idx="5556">
                  <c:v>2628.06445312</c:v>
                </c:pt>
                <c:pt idx="5557">
                  <c:v>2626.45629883</c:v>
                </c:pt>
                <c:pt idx="5558">
                  <c:v>2625.09008789</c:v>
                </c:pt>
                <c:pt idx="5559">
                  <c:v>2623.32348633</c:v>
                </c:pt>
                <c:pt idx="5560">
                  <c:v>2621.4140625</c:v>
                </c:pt>
                <c:pt idx="5561">
                  <c:v>2619.57470703</c:v>
                </c:pt>
                <c:pt idx="5562">
                  <c:v>2618.14697266</c:v>
                </c:pt>
                <c:pt idx="5563">
                  <c:v>2616.88549805</c:v>
                </c:pt>
                <c:pt idx="5564">
                  <c:v>2613.66748047</c:v>
                </c:pt>
                <c:pt idx="5565">
                  <c:v>2610.23730469</c:v>
                </c:pt>
                <c:pt idx="5566">
                  <c:v>2608.52197266</c:v>
                </c:pt>
                <c:pt idx="5567">
                  <c:v>2607.15258789</c:v>
                </c:pt>
                <c:pt idx="5568">
                  <c:v>2605.31665039</c:v>
                </c:pt>
                <c:pt idx="5569">
                  <c:v>2603.31542969</c:v>
                </c:pt>
                <c:pt idx="5570">
                  <c:v>2601.94873047</c:v>
                </c:pt>
                <c:pt idx="5571">
                  <c:v>2601.01293945</c:v>
                </c:pt>
                <c:pt idx="5572">
                  <c:v>2599.36621094</c:v>
                </c:pt>
                <c:pt idx="5573">
                  <c:v>2597.53491211</c:v>
                </c:pt>
                <c:pt idx="5574">
                  <c:v>2594.5546875</c:v>
                </c:pt>
                <c:pt idx="5575">
                  <c:v>2591.59570312</c:v>
                </c:pt>
                <c:pt idx="5576">
                  <c:v>2589.85009766</c:v>
                </c:pt>
                <c:pt idx="5577">
                  <c:v>2588.14599609</c:v>
                </c:pt>
                <c:pt idx="5578">
                  <c:v>2586.3293457</c:v>
                </c:pt>
                <c:pt idx="5579">
                  <c:v>2584.95556641</c:v>
                </c:pt>
                <c:pt idx="5580">
                  <c:v>2583.69287109</c:v>
                </c:pt>
                <c:pt idx="5581">
                  <c:v>2582.00878906</c:v>
                </c:pt>
                <c:pt idx="5582">
                  <c:v>2580.43994141</c:v>
                </c:pt>
                <c:pt idx="5583">
                  <c:v>2579.28320312</c:v>
                </c:pt>
                <c:pt idx="5584">
                  <c:v>2577.94775391</c:v>
                </c:pt>
                <c:pt idx="5585">
                  <c:v>2576.24023438</c:v>
                </c:pt>
                <c:pt idx="5586">
                  <c:v>2574.70239258</c:v>
                </c:pt>
                <c:pt idx="5587">
                  <c:v>2573.13964844</c:v>
                </c:pt>
                <c:pt idx="5588">
                  <c:v>2571.5859375</c:v>
                </c:pt>
                <c:pt idx="5589">
                  <c:v>2570.00390625</c:v>
                </c:pt>
                <c:pt idx="5590">
                  <c:v>2568.30419922</c:v>
                </c:pt>
                <c:pt idx="5591">
                  <c:v>2567.29467773</c:v>
                </c:pt>
                <c:pt idx="5592">
                  <c:v>2566.54443359</c:v>
                </c:pt>
                <c:pt idx="5593">
                  <c:v>2565.20068359</c:v>
                </c:pt>
                <c:pt idx="5594">
                  <c:v>2563.37084961</c:v>
                </c:pt>
                <c:pt idx="5595">
                  <c:v>2562.9050293</c:v>
                </c:pt>
                <c:pt idx="5596">
                  <c:v>2564.0546875</c:v>
                </c:pt>
                <c:pt idx="5597">
                  <c:v>2564.26196289</c:v>
                </c:pt>
                <c:pt idx="5598">
                  <c:v>2563.8046875</c:v>
                </c:pt>
                <c:pt idx="5599">
                  <c:v>2564.2043457</c:v>
                </c:pt>
                <c:pt idx="5600">
                  <c:v>2564.29541016</c:v>
                </c:pt>
                <c:pt idx="5601">
                  <c:v>2564.09033203</c:v>
                </c:pt>
                <c:pt idx="5602">
                  <c:v>2564.1953125</c:v>
                </c:pt>
                <c:pt idx="5603">
                  <c:v>2564.25585938</c:v>
                </c:pt>
                <c:pt idx="5604">
                  <c:v>2564.08764648</c:v>
                </c:pt>
                <c:pt idx="5605">
                  <c:v>2564.02734375</c:v>
                </c:pt>
                <c:pt idx="5606">
                  <c:v>2564.17407227</c:v>
                </c:pt>
                <c:pt idx="5607">
                  <c:v>2564.234375</c:v>
                </c:pt>
                <c:pt idx="5608">
                  <c:v>2564.08764648</c:v>
                </c:pt>
                <c:pt idx="5609">
                  <c:v>2564.09521484</c:v>
                </c:pt>
                <c:pt idx="5610">
                  <c:v>2564.26318359</c:v>
                </c:pt>
                <c:pt idx="5611">
                  <c:v>2564.1953125</c:v>
                </c:pt>
                <c:pt idx="5612">
                  <c:v>2564.21020508</c:v>
                </c:pt>
                <c:pt idx="5613">
                  <c:v>2564.13378906</c:v>
                </c:pt>
                <c:pt idx="5614">
                  <c:v>2564.11914062</c:v>
                </c:pt>
                <c:pt idx="5615">
                  <c:v>2564.32519531</c:v>
                </c:pt>
                <c:pt idx="5616">
                  <c:v>2564.47802734</c:v>
                </c:pt>
                <c:pt idx="5617">
                  <c:v>2564.21044922</c:v>
                </c:pt>
                <c:pt idx="5618">
                  <c:v>2564.03613281</c:v>
                </c:pt>
                <c:pt idx="5619">
                  <c:v>2564.11547852</c:v>
                </c:pt>
                <c:pt idx="5620">
                  <c:v>2564.11547852</c:v>
                </c:pt>
                <c:pt idx="5621">
                  <c:v>2564.09765625</c:v>
                </c:pt>
                <c:pt idx="5622">
                  <c:v>2563.95092773</c:v>
                </c:pt>
                <c:pt idx="5623">
                  <c:v>2564.15722656</c:v>
                </c:pt>
                <c:pt idx="5624">
                  <c:v>2564.32519531</c:v>
                </c:pt>
                <c:pt idx="5625">
                  <c:v>2564.04052734</c:v>
                </c:pt>
                <c:pt idx="5626">
                  <c:v>2563.90307617</c:v>
                </c:pt>
                <c:pt idx="5627">
                  <c:v>2564.11816406</c:v>
                </c:pt>
                <c:pt idx="5628">
                  <c:v>2564.25585938</c:v>
                </c:pt>
                <c:pt idx="5629">
                  <c:v>2564.26831055</c:v>
                </c:pt>
                <c:pt idx="5630">
                  <c:v>2564.10009766</c:v>
                </c:pt>
                <c:pt idx="5631">
                  <c:v>2563.95092773</c:v>
                </c:pt>
                <c:pt idx="5632">
                  <c:v>2563.98144531</c:v>
                </c:pt>
                <c:pt idx="5633">
                  <c:v>2563.78344727</c:v>
                </c:pt>
                <c:pt idx="5634">
                  <c:v>2563.78344727</c:v>
                </c:pt>
                <c:pt idx="5635">
                  <c:v>2564.13085938</c:v>
                </c:pt>
                <c:pt idx="5636">
                  <c:v>2564.26831055</c:v>
                </c:pt>
                <c:pt idx="5637">
                  <c:v>2564.00048828</c:v>
                </c:pt>
                <c:pt idx="5638">
                  <c:v>2564.015625</c:v>
                </c:pt>
                <c:pt idx="5639">
                  <c:v>2564.05541992</c:v>
                </c:pt>
                <c:pt idx="5640">
                  <c:v>2564.04052734</c:v>
                </c:pt>
                <c:pt idx="5641">
                  <c:v>2564.04052734</c:v>
                </c:pt>
                <c:pt idx="5642">
                  <c:v>2563.75488281</c:v>
                </c:pt>
                <c:pt idx="5643">
                  <c:v>2563.75488281</c:v>
                </c:pt>
                <c:pt idx="5644">
                  <c:v>2563.87255859</c:v>
                </c:pt>
                <c:pt idx="5645">
                  <c:v>2563.87255859</c:v>
                </c:pt>
                <c:pt idx="5646">
                  <c:v>2563.75488281</c:v>
                </c:pt>
                <c:pt idx="5647">
                  <c:v>2563.90966797</c:v>
                </c:pt>
                <c:pt idx="5648">
                  <c:v>2564.05786133</c:v>
                </c:pt>
                <c:pt idx="5649">
                  <c:v>2564.04833984</c:v>
                </c:pt>
                <c:pt idx="5650">
                  <c:v>2564.01757812</c:v>
                </c:pt>
                <c:pt idx="5651">
                  <c:v>2564.08764648</c:v>
                </c:pt>
                <c:pt idx="5652">
                  <c:v>2564.25585938</c:v>
                </c:pt>
                <c:pt idx="5653">
                  <c:v>2564.41503906</c:v>
                </c:pt>
                <c:pt idx="5654">
                  <c:v>2564.41503906</c:v>
                </c:pt>
                <c:pt idx="5655">
                  <c:v>2564.05737305</c:v>
                </c:pt>
                <c:pt idx="5656">
                  <c:v>2563.88916016</c:v>
                </c:pt>
                <c:pt idx="5657">
                  <c:v>2564.01245117</c:v>
                </c:pt>
                <c:pt idx="5658">
                  <c:v>2564.18066406</c:v>
                </c:pt>
                <c:pt idx="5659">
                  <c:v>2564.26831055</c:v>
                </c:pt>
                <c:pt idx="5660">
                  <c:v>2564.26831055</c:v>
                </c:pt>
                <c:pt idx="5661">
                  <c:v>2564.11914062</c:v>
                </c:pt>
                <c:pt idx="5662">
                  <c:v>2563.95092773</c:v>
                </c:pt>
                <c:pt idx="5663">
                  <c:v>2563.87255859</c:v>
                </c:pt>
                <c:pt idx="5664">
                  <c:v>2563.87255859</c:v>
                </c:pt>
                <c:pt idx="5665">
                  <c:v>2563.87255859</c:v>
                </c:pt>
                <c:pt idx="5666">
                  <c:v>2564.19335938</c:v>
                </c:pt>
                <c:pt idx="5667">
                  <c:v>2564.19335938</c:v>
                </c:pt>
                <c:pt idx="5668">
                  <c:v>2563.87255859</c:v>
                </c:pt>
                <c:pt idx="5669">
                  <c:v>2564.08764648</c:v>
                </c:pt>
                <c:pt idx="5670">
                  <c:v>2564.11816406</c:v>
                </c:pt>
                <c:pt idx="5671">
                  <c:v>2564.04296875</c:v>
                </c:pt>
                <c:pt idx="5672">
                  <c:v>2564.39550781</c:v>
                </c:pt>
                <c:pt idx="5673">
                  <c:v>2564.27246094</c:v>
                </c:pt>
                <c:pt idx="5674">
                  <c:v>2563.91992188</c:v>
                </c:pt>
                <c:pt idx="5675">
                  <c:v>2563.90307617</c:v>
                </c:pt>
                <c:pt idx="5676">
                  <c:v>2563.87255859</c:v>
                </c:pt>
                <c:pt idx="5677">
                  <c:v>2564.08764648</c:v>
                </c:pt>
                <c:pt idx="5678">
                  <c:v>2564.234375</c:v>
                </c:pt>
                <c:pt idx="5679">
                  <c:v>2564.01928711</c:v>
                </c:pt>
                <c:pt idx="5680">
                  <c:v>2563.87255859</c:v>
                </c:pt>
                <c:pt idx="5681">
                  <c:v>2563.95092773</c:v>
                </c:pt>
                <c:pt idx="5682">
                  <c:v>2564.27197266</c:v>
                </c:pt>
                <c:pt idx="5683">
                  <c:v>2564.09765625</c:v>
                </c:pt>
                <c:pt idx="5684">
                  <c:v>2563.97949219</c:v>
                </c:pt>
                <c:pt idx="5685">
                  <c:v>2563.86328125</c:v>
                </c:pt>
                <c:pt idx="5686">
                  <c:v>2564.26293945</c:v>
                </c:pt>
                <c:pt idx="5687">
                  <c:v>2564.23242188</c:v>
                </c:pt>
                <c:pt idx="5688">
                  <c:v>2563.76171875</c:v>
                </c:pt>
                <c:pt idx="5689">
                  <c:v>2563.76171875</c:v>
                </c:pt>
                <c:pt idx="5690">
                  <c:v>2564.10009766</c:v>
                </c:pt>
                <c:pt idx="5691">
                  <c:v>2564.24707031</c:v>
                </c:pt>
                <c:pt idx="5692">
                  <c:v>2564.03613281</c:v>
                </c:pt>
                <c:pt idx="5693">
                  <c:v>2564.07226562</c:v>
                </c:pt>
                <c:pt idx="5694">
                  <c:v>2564.05541992</c:v>
                </c:pt>
                <c:pt idx="5695">
                  <c:v>2564.05541992</c:v>
                </c:pt>
                <c:pt idx="5696">
                  <c:v>2564.05541992</c:v>
                </c:pt>
                <c:pt idx="5697">
                  <c:v>2564.05541992</c:v>
                </c:pt>
                <c:pt idx="5698">
                  <c:v>2564.05541992</c:v>
                </c:pt>
                <c:pt idx="5699">
                  <c:v>2563.87255859</c:v>
                </c:pt>
                <c:pt idx="5700">
                  <c:v>2564.01245117</c:v>
                </c:pt>
                <c:pt idx="5701">
                  <c:v>2564.39550781</c:v>
                </c:pt>
                <c:pt idx="5702">
                  <c:v>2564.25561523</c:v>
                </c:pt>
                <c:pt idx="5703">
                  <c:v>2564.33398438</c:v>
                </c:pt>
                <c:pt idx="5704">
                  <c:v>2564.11914062</c:v>
                </c:pt>
                <c:pt idx="5705">
                  <c:v>2564.11914062</c:v>
                </c:pt>
                <c:pt idx="5706">
                  <c:v>2564.06152344</c:v>
                </c:pt>
                <c:pt idx="5707">
                  <c:v>2563.89355469</c:v>
                </c:pt>
                <c:pt idx="5708">
                  <c:v>2563.96875</c:v>
                </c:pt>
                <c:pt idx="5709">
                  <c:v>2563.96875</c:v>
                </c:pt>
                <c:pt idx="5710">
                  <c:v>2563.87255859</c:v>
                </c:pt>
                <c:pt idx="5711">
                  <c:v>2564.04052734</c:v>
                </c:pt>
                <c:pt idx="5712">
                  <c:v>2564.05737305</c:v>
                </c:pt>
                <c:pt idx="5713">
                  <c:v>2537.89550781</c:v>
                </c:pt>
                <c:pt idx="5714">
                  <c:v>2564.25585938</c:v>
                </c:pt>
                <c:pt idx="5715">
                  <c:v>2564.15087891</c:v>
                </c:pt>
                <c:pt idx="5716">
                  <c:v>2563.93554688</c:v>
                </c:pt>
                <c:pt idx="5717">
                  <c:v>2564.19335938</c:v>
                </c:pt>
                <c:pt idx="5718">
                  <c:v>2564.40869141</c:v>
                </c:pt>
                <c:pt idx="5719">
                  <c:v>2564.08764648</c:v>
                </c:pt>
                <c:pt idx="5720">
                  <c:v>2564.23242188</c:v>
                </c:pt>
                <c:pt idx="5721">
                  <c:v>2564.37915039</c:v>
                </c:pt>
                <c:pt idx="5722">
                  <c:v>2564.09765625</c:v>
                </c:pt>
                <c:pt idx="5723">
                  <c:v>2537.55761719</c:v>
                </c:pt>
                <c:pt idx="5724">
                  <c:v>2563.82080078</c:v>
                </c:pt>
                <c:pt idx="5725">
                  <c:v>2563.03735352</c:v>
                </c:pt>
                <c:pt idx="5726">
                  <c:v>2560.89892578</c:v>
                </c:pt>
                <c:pt idx="5727">
                  <c:v>2558.07421875</c:v>
                </c:pt>
                <c:pt idx="5728">
                  <c:v>2556.20776367</c:v>
                </c:pt>
                <c:pt idx="5729">
                  <c:v>2555.17529297</c:v>
                </c:pt>
                <c:pt idx="5730">
                  <c:v>2554.51123047</c:v>
                </c:pt>
                <c:pt idx="5731">
                  <c:v>2554.04931641</c:v>
                </c:pt>
                <c:pt idx="5732">
                  <c:v>2552.55761719</c:v>
                </c:pt>
                <c:pt idx="5733">
                  <c:v>2549.34521484</c:v>
                </c:pt>
                <c:pt idx="5734">
                  <c:v>2546.72070312</c:v>
                </c:pt>
                <c:pt idx="5735">
                  <c:v>2545.54296875</c:v>
                </c:pt>
                <c:pt idx="5736">
                  <c:v>2544.1015625</c:v>
                </c:pt>
                <c:pt idx="5737">
                  <c:v>2542.48120117</c:v>
                </c:pt>
                <c:pt idx="5738">
                  <c:v>2540.91796875</c:v>
                </c:pt>
                <c:pt idx="5739">
                  <c:v>2539.51708984</c:v>
                </c:pt>
                <c:pt idx="5740">
                  <c:v>2538.33349609</c:v>
                </c:pt>
                <c:pt idx="5741">
                  <c:v>2537.08544922</c:v>
                </c:pt>
                <c:pt idx="5742">
                  <c:v>2536.32592773</c:v>
                </c:pt>
                <c:pt idx="5743">
                  <c:v>2535.65771484</c:v>
                </c:pt>
                <c:pt idx="5744">
                  <c:v>2534.52734375</c:v>
                </c:pt>
                <c:pt idx="5745">
                  <c:v>2533.37304688</c:v>
                </c:pt>
                <c:pt idx="5746">
                  <c:v>2532.00756836</c:v>
                </c:pt>
                <c:pt idx="5747">
                  <c:v>2530.69433594</c:v>
                </c:pt>
                <c:pt idx="5748">
                  <c:v>2529.31738281</c:v>
                </c:pt>
                <c:pt idx="5749">
                  <c:v>2527.66015625</c:v>
                </c:pt>
                <c:pt idx="5750">
                  <c:v>2526.25976562</c:v>
                </c:pt>
                <c:pt idx="5751">
                  <c:v>2525.09619141</c:v>
                </c:pt>
                <c:pt idx="5752">
                  <c:v>2524.03930664</c:v>
                </c:pt>
                <c:pt idx="5753">
                  <c:v>2521.63037109</c:v>
                </c:pt>
                <c:pt idx="5754">
                  <c:v>2519.23730469</c:v>
                </c:pt>
                <c:pt idx="5755">
                  <c:v>2518.35107422</c:v>
                </c:pt>
                <c:pt idx="5756">
                  <c:v>2517.37890625</c:v>
                </c:pt>
                <c:pt idx="5757">
                  <c:v>2516.06616211</c:v>
                </c:pt>
                <c:pt idx="5758">
                  <c:v>2514.58007812</c:v>
                </c:pt>
                <c:pt idx="5759">
                  <c:v>2513.66796875</c:v>
                </c:pt>
                <c:pt idx="5760">
                  <c:v>2513.06591797</c:v>
                </c:pt>
                <c:pt idx="5761">
                  <c:v>2511.62548828</c:v>
                </c:pt>
                <c:pt idx="5762">
                  <c:v>2510.32714844</c:v>
                </c:pt>
                <c:pt idx="5763">
                  <c:v>2508.31591797</c:v>
                </c:pt>
                <c:pt idx="5764">
                  <c:v>2506.41503906</c:v>
                </c:pt>
                <c:pt idx="5765">
                  <c:v>2505.16894531</c:v>
                </c:pt>
                <c:pt idx="5766">
                  <c:v>2503.47045898</c:v>
                </c:pt>
                <c:pt idx="5767">
                  <c:v>2502.74536133</c:v>
                </c:pt>
                <c:pt idx="5768">
                  <c:v>2502.31054688</c:v>
                </c:pt>
                <c:pt idx="5769">
                  <c:v>2501.25976562</c:v>
                </c:pt>
                <c:pt idx="5770">
                  <c:v>2500.1796875</c:v>
                </c:pt>
                <c:pt idx="5771">
                  <c:v>2499.53027344</c:v>
                </c:pt>
                <c:pt idx="5772">
                  <c:v>2498.66015625</c:v>
                </c:pt>
                <c:pt idx="5773">
                  <c:v>2497.52539062</c:v>
                </c:pt>
                <c:pt idx="5774">
                  <c:v>2496.27490234</c:v>
                </c:pt>
                <c:pt idx="5775">
                  <c:v>2495.31298828</c:v>
                </c:pt>
                <c:pt idx="5776">
                  <c:v>2494.29492188</c:v>
                </c:pt>
                <c:pt idx="5777">
                  <c:v>2493.26464844</c:v>
                </c:pt>
                <c:pt idx="5778">
                  <c:v>2492.31787109</c:v>
                </c:pt>
                <c:pt idx="5779">
                  <c:v>2491.47070312</c:v>
                </c:pt>
                <c:pt idx="5780">
                  <c:v>2490.66552734</c:v>
                </c:pt>
                <c:pt idx="5781">
                  <c:v>2489.59472656</c:v>
                </c:pt>
                <c:pt idx="5782">
                  <c:v>2488.58349609</c:v>
                </c:pt>
                <c:pt idx="5783">
                  <c:v>2487.08251953</c:v>
                </c:pt>
                <c:pt idx="5784">
                  <c:v>2485.46289062</c:v>
                </c:pt>
                <c:pt idx="5785">
                  <c:v>2484.63061523</c:v>
                </c:pt>
                <c:pt idx="5786">
                  <c:v>2483.74633789</c:v>
                </c:pt>
                <c:pt idx="5787">
                  <c:v>2482.5546875</c:v>
                </c:pt>
                <c:pt idx="5788">
                  <c:v>2481.74658203</c:v>
                </c:pt>
                <c:pt idx="5789">
                  <c:v>2480.86132812</c:v>
                </c:pt>
                <c:pt idx="5790">
                  <c:v>2479.96264648</c:v>
                </c:pt>
                <c:pt idx="5791">
                  <c:v>2479.50878906</c:v>
                </c:pt>
                <c:pt idx="5792">
                  <c:v>2478.60766602</c:v>
                </c:pt>
                <c:pt idx="5793">
                  <c:v>2477.3293457</c:v>
                </c:pt>
                <c:pt idx="5794">
                  <c:v>2475.92431641</c:v>
                </c:pt>
                <c:pt idx="5795">
                  <c:v>2474.84863281</c:v>
                </c:pt>
                <c:pt idx="5796">
                  <c:v>2473.83154297</c:v>
                </c:pt>
                <c:pt idx="5797">
                  <c:v>2472.78881836</c:v>
                </c:pt>
                <c:pt idx="5798">
                  <c:v>2471.91308594</c:v>
                </c:pt>
                <c:pt idx="5799">
                  <c:v>2471.078125</c:v>
                </c:pt>
                <c:pt idx="5800">
                  <c:v>2470.54614258</c:v>
                </c:pt>
                <c:pt idx="5801">
                  <c:v>2470.18725586</c:v>
                </c:pt>
                <c:pt idx="5802">
                  <c:v>2469.37011719</c:v>
                </c:pt>
                <c:pt idx="5803">
                  <c:v>2468.79394531</c:v>
                </c:pt>
                <c:pt idx="5804">
                  <c:v>2468.24169922</c:v>
                </c:pt>
                <c:pt idx="5805">
                  <c:v>2467.6171875</c:v>
                </c:pt>
                <c:pt idx="5806">
                  <c:v>2466.97412109</c:v>
                </c:pt>
                <c:pt idx="5807">
                  <c:v>2466.61376953</c:v>
                </c:pt>
                <c:pt idx="5808">
                  <c:v>2466.09814453</c:v>
                </c:pt>
                <c:pt idx="5809">
                  <c:v>2465.65112305</c:v>
                </c:pt>
                <c:pt idx="5810">
                  <c:v>2464.88183594</c:v>
                </c:pt>
                <c:pt idx="5811">
                  <c:v>2463.91088867</c:v>
                </c:pt>
                <c:pt idx="5812">
                  <c:v>2463.2565918</c:v>
                </c:pt>
                <c:pt idx="5813">
                  <c:v>2461.99316406</c:v>
                </c:pt>
                <c:pt idx="5814">
                  <c:v>2460.87158203</c:v>
                </c:pt>
                <c:pt idx="5815">
                  <c:v>2460.39794922</c:v>
                </c:pt>
                <c:pt idx="5816">
                  <c:v>2460.15820312</c:v>
                </c:pt>
                <c:pt idx="5817">
                  <c:v>2459.64160156</c:v>
                </c:pt>
                <c:pt idx="5818">
                  <c:v>2458.88476562</c:v>
                </c:pt>
                <c:pt idx="5819">
                  <c:v>2458.12133789</c:v>
                </c:pt>
                <c:pt idx="5820">
                  <c:v>2457.40332031</c:v>
                </c:pt>
                <c:pt idx="5821">
                  <c:v>2456.54125977</c:v>
                </c:pt>
                <c:pt idx="5822">
                  <c:v>2455.90673828</c:v>
                </c:pt>
                <c:pt idx="5823">
                  <c:v>2455.79931641</c:v>
                </c:pt>
                <c:pt idx="5824">
                  <c:v>2455.40771484</c:v>
                </c:pt>
                <c:pt idx="5825">
                  <c:v>2454.7409668</c:v>
                </c:pt>
                <c:pt idx="5826">
                  <c:v>2454.21289062</c:v>
                </c:pt>
                <c:pt idx="5827">
                  <c:v>2453.98291016</c:v>
                </c:pt>
                <c:pt idx="5828">
                  <c:v>2453.45703125</c:v>
                </c:pt>
                <c:pt idx="5829">
                  <c:v>2452.9453125</c:v>
                </c:pt>
                <c:pt idx="5830">
                  <c:v>2452.40332031</c:v>
                </c:pt>
                <c:pt idx="5831">
                  <c:v>2452.34667969</c:v>
                </c:pt>
                <c:pt idx="5832">
                  <c:v>2452.37109375</c:v>
                </c:pt>
                <c:pt idx="5833">
                  <c:v>2451.82226562</c:v>
                </c:pt>
                <c:pt idx="5834">
                  <c:v>2451.79589844</c:v>
                </c:pt>
                <c:pt idx="5835">
                  <c:v>2450.90527344</c:v>
                </c:pt>
                <c:pt idx="5836">
                  <c:v>2450.47851562</c:v>
                </c:pt>
                <c:pt idx="5837">
                  <c:v>2450.60400391</c:v>
                </c:pt>
                <c:pt idx="5838">
                  <c:v>2450.11816406</c:v>
                </c:pt>
                <c:pt idx="5839">
                  <c:v>2449.16796875</c:v>
                </c:pt>
                <c:pt idx="5840">
                  <c:v>2448.54321289</c:v>
                </c:pt>
                <c:pt idx="5841">
                  <c:v>2447.99731445</c:v>
                </c:pt>
                <c:pt idx="5842">
                  <c:v>2447.52294922</c:v>
                </c:pt>
                <c:pt idx="5843">
                  <c:v>2446.9543457</c:v>
                </c:pt>
                <c:pt idx="5844">
                  <c:v>2446.85644531</c:v>
                </c:pt>
                <c:pt idx="5845">
                  <c:v>2446.85644531</c:v>
                </c:pt>
                <c:pt idx="5846">
                  <c:v>2446.48901367</c:v>
                </c:pt>
                <c:pt idx="5847">
                  <c:v>2446.07080078</c:v>
                </c:pt>
                <c:pt idx="5848">
                  <c:v>2445.93115234</c:v>
                </c:pt>
                <c:pt idx="5849">
                  <c:v>2445.80615234</c:v>
                </c:pt>
                <c:pt idx="5850">
                  <c:v>2445.41699219</c:v>
                </c:pt>
                <c:pt idx="5851">
                  <c:v>2445.16674805</c:v>
                </c:pt>
                <c:pt idx="5852">
                  <c:v>2445.37866211</c:v>
                </c:pt>
                <c:pt idx="5853">
                  <c:v>2445.03564453</c:v>
                </c:pt>
                <c:pt idx="5854">
                  <c:v>2444.52783203</c:v>
                </c:pt>
                <c:pt idx="5855">
                  <c:v>2444.30810547</c:v>
                </c:pt>
                <c:pt idx="5856">
                  <c:v>2444.05419922</c:v>
                </c:pt>
                <c:pt idx="5857">
                  <c:v>2444.234375</c:v>
                </c:pt>
                <c:pt idx="5858">
                  <c:v>2444.62255859</c:v>
                </c:pt>
                <c:pt idx="5859">
                  <c:v>2444.36499023</c:v>
                </c:pt>
                <c:pt idx="5860">
                  <c:v>2444.08422852</c:v>
                </c:pt>
                <c:pt idx="5861">
                  <c:v>2444.09521484</c:v>
                </c:pt>
                <c:pt idx="5862">
                  <c:v>2443.98730469</c:v>
                </c:pt>
                <c:pt idx="5863">
                  <c:v>2443.70361328</c:v>
                </c:pt>
                <c:pt idx="5864">
                  <c:v>2443.85351562</c:v>
                </c:pt>
                <c:pt idx="5865">
                  <c:v>2443.99780273</c:v>
                </c:pt>
                <c:pt idx="5866">
                  <c:v>2443.57470703</c:v>
                </c:pt>
                <c:pt idx="5867">
                  <c:v>2442.96899414</c:v>
                </c:pt>
                <c:pt idx="5868">
                  <c:v>2443.25390625</c:v>
                </c:pt>
                <c:pt idx="5869">
                  <c:v>2443.25390625</c:v>
                </c:pt>
                <c:pt idx="5870">
                  <c:v>2442.79223633</c:v>
                </c:pt>
                <c:pt idx="5871">
                  <c:v>2442.61010742</c:v>
                </c:pt>
                <c:pt idx="5872">
                  <c:v>2442.76367188</c:v>
                </c:pt>
                <c:pt idx="5873">
                  <c:v>2442.78564453</c:v>
                </c:pt>
                <c:pt idx="5874">
                  <c:v>2442.62744141</c:v>
                </c:pt>
                <c:pt idx="5875">
                  <c:v>2442.640625</c:v>
                </c:pt>
                <c:pt idx="5876">
                  <c:v>2442.26245117</c:v>
                </c:pt>
                <c:pt idx="5877">
                  <c:v>2442.40893555</c:v>
                </c:pt>
                <c:pt idx="5878">
                  <c:v>2442.65722656</c:v>
                </c:pt>
                <c:pt idx="5879">
                  <c:v>2442.65722656</c:v>
                </c:pt>
                <c:pt idx="5880">
                  <c:v>2442.78613281</c:v>
                </c:pt>
                <c:pt idx="5881">
                  <c:v>2442.78613281</c:v>
                </c:pt>
                <c:pt idx="5882">
                  <c:v>2443.03857422</c:v>
                </c:pt>
                <c:pt idx="5883">
                  <c:v>2443.12158203</c:v>
                </c:pt>
                <c:pt idx="5884">
                  <c:v>2443.60327148</c:v>
                </c:pt>
                <c:pt idx="5885">
                  <c:v>2443.59423828</c:v>
                </c:pt>
                <c:pt idx="5886">
                  <c:v>2443.58764648</c:v>
                </c:pt>
                <c:pt idx="5887">
                  <c:v>2443.51367188</c:v>
                </c:pt>
                <c:pt idx="5888">
                  <c:v>2443.74975586</c:v>
                </c:pt>
                <c:pt idx="5889">
                  <c:v>2443.75</c:v>
                </c:pt>
                <c:pt idx="5890">
                  <c:v>2443.75</c:v>
                </c:pt>
                <c:pt idx="5891">
                  <c:v>2443.75</c:v>
                </c:pt>
                <c:pt idx="5892">
                  <c:v>2443.74975586</c:v>
                </c:pt>
                <c:pt idx="5893">
                  <c:v>2443.75</c:v>
                </c:pt>
                <c:pt idx="5894">
                  <c:v>2443.75</c:v>
                </c:pt>
                <c:pt idx="5895">
                  <c:v>2443.75</c:v>
                </c:pt>
                <c:pt idx="5896">
                  <c:v>2443.98974609</c:v>
                </c:pt>
                <c:pt idx="5897">
                  <c:v>2443.98974609</c:v>
                </c:pt>
                <c:pt idx="5898">
                  <c:v>2444.36694336</c:v>
                </c:pt>
                <c:pt idx="5899">
                  <c:v>2444.36669922</c:v>
                </c:pt>
                <c:pt idx="5900">
                  <c:v>2444.53613281</c:v>
                </c:pt>
                <c:pt idx="5901">
                  <c:v>2445.00952148</c:v>
                </c:pt>
                <c:pt idx="5902">
                  <c:v>2445.14257812</c:v>
                </c:pt>
                <c:pt idx="5903">
                  <c:v>2445.47314453</c:v>
                </c:pt>
                <c:pt idx="5904">
                  <c:v>2445.91259766</c:v>
                </c:pt>
                <c:pt idx="5905">
                  <c:v>2445.62939453</c:v>
                </c:pt>
                <c:pt idx="5906">
                  <c:v>2446.42285156</c:v>
                </c:pt>
                <c:pt idx="5907">
                  <c:v>2446.47998047</c:v>
                </c:pt>
                <c:pt idx="5908">
                  <c:v>2446.06005859</c:v>
                </c:pt>
                <c:pt idx="5909">
                  <c:v>2446.01757812</c:v>
                </c:pt>
                <c:pt idx="5910">
                  <c:v>2446.43554688</c:v>
                </c:pt>
                <c:pt idx="5911">
                  <c:v>2446.47436523</c:v>
                </c:pt>
                <c:pt idx="5912">
                  <c:v>2446.1953125</c:v>
                </c:pt>
                <c:pt idx="5913">
                  <c:v>2446.17871094</c:v>
                </c:pt>
                <c:pt idx="5914">
                  <c:v>2446.32104492</c:v>
                </c:pt>
                <c:pt idx="5915">
                  <c:v>2446.32128906</c:v>
                </c:pt>
                <c:pt idx="5916">
                  <c:v>2446.06347656</c:v>
                </c:pt>
                <c:pt idx="5917">
                  <c:v>2446.06347656</c:v>
                </c:pt>
                <c:pt idx="5918">
                  <c:v>2446.31005859</c:v>
                </c:pt>
                <c:pt idx="5919">
                  <c:v>2446.31005859</c:v>
                </c:pt>
                <c:pt idx="5920">
                  <c:v>2446.04492188</c:v>
                </c:pt>
                <c:pt idx="5921">
                  <c:v>2446.04492188</c:v>
                </c:pt>
                <c:pt idx="5922">
                  <c:v>2446.33935547</c:v>
                </c:pt>
                <c:pt idx="5923">
                  <c:v>2446.33935547</c:v>
                </c:pt>
                <c:pt idx="5924">
                  <c:v>2446.35864258</c:v>
                </c:pt>
                <c:pt idx="5925">
                  <c:v>2446.20581055</c:v>
                </c:pt>
                <c:pt idx="5926">
                  <c:v>2446.18652344</c:v>
                </c:pt>
                <c:pt idx="5927">
                  <c:v>2446.16040039</c:v>
                </c:pt>
                <c:pt idx="5928">
                  <c:v>2446.16040039</c:v>
                </c:pt>
                <c:pt idx="5929">
                  <c:v>2446.16040039</c:v>
                </c:pt>
                <c:pt idx="5930">
                  <c:v>2446.16040039</c:v>
                </c:pt>
                <c:pt idx="5931">
                  <c:v>2446.05200195</c:v>
                </c:pt>
                <c:pt idx="5932">
                  <c:v>2446.06835938</c:v>
                </c:pt>
                <c:pt idx="5933">
                  <c:v>2446.22167969</c:v>
                </c:pt>
                <c:pt idx="5934">
                  <c:v>2446.33007812</c:v>
                </c:pt>
                <c:pt idx="5935">
                  <c:v>2446.31396484</c:v>
                </c:pt>
                <c:pt idx="5936">
                  <c:v>2446.45605469</c:v>
                </c:pt>
                <c:pt idx="5937">
                  <c:v>2446.453125</c:v>
                </c:pt>
                <c:pt idx="5938">
                  <c:v>2446.31103516</c:v>
                </c:pt>
                <c:pt idx="5939">
                  <c:v>2446.31396484</c:v>
                </c:pt>
                <c:pt idx="5940">
                  <c:v>2446.328125</c:v>
                </c:pt>
                <c:pt idx="5941">
                  <c:v>2446.328125</c:v>
                </c:pt>
                <c:pt idx="5942">
                  <c:v>2446.328125</c:v>
                </c:pt>
                <c:pt idx="5943">
                  <c:v>2446.32861328</c:v>
                </c:pt>
                <c:pt idx="5944">
                  <c:v>2446.19433594</c:v>
                </c:pt>
                <c:pt idx="5945">
                  <c:v>2446.19433594</c:v>
                </c:pt>
                <c:pt idx="5946">
                  <c:v>2446.18286133</c:v>
                </c:pt>
                <c:pt idx="5947">
                  <c:v>2446.20214844</c:v>
                </c:pt>
                <c:pt idx="5948">
                  <c:v>2446.32910156</c:v>
                </c:pt>
                <c:pt idx="5949">
                  <c:v>2446.31005859</c:v>
                </c:pt>
                <c:pt idx="5950">
                  <c:v>2446.16748047</c:v>
                </c:pt>
                <c:pt idx="5951">
                  <c:v>2446.16748047</c:v>
                </c:pt>
                <c:pt idx="5952">
                  <c:v>2446.45605469</c:v>
                </c:pt>
                <c:pt idx="5953">
                  <c:v>2446.45605469</c:v>
                </c:pt>
                <c:pt idx="5954">
                  <c:v>2446.20532227</c:v>
                </c:pt>
                <c:pt idx="5955">
                  <c:v>2446.20532227</c:v>
                </c:pt>
                <c:pt idx="5956">
                  <c:v>2446.31005859</c:v>
                </c:pt>
                <c:pt idx="5957">
                  <c:v>2446.31005859</c:v>
                </c:pt>
                <c:pt idx="5958">
                  <c:v>2446.30957031</c:v>
                </c:pt>
                <c:pt idx="5959">
                  <c:v>2446.30957031</c:v>
                </c:pt>
                <c:pt idx="5960">
                  <c:v>2446.31005859</c:v>
                </c:pt>
                <c:pt idx="5961">
                  <c:v>2446.31005859</c:v>
                </c:pt>
                <c:pt idx="5962">
                  <c:v>2446.31396484</c:v>
                </c:pt>
                <c:pt idx="5963">
                  <c:v>2446.31396484</c:v>
                </c:pt>
                <c:pt idx="5964">
                  <c:v>2446.16748047</c:v>
                </c:pt>
                <c:pt idx="5965">
                  <c:v>2446.16748047</c:v>
                </c:pt>
                <c:pt idx="5966">
                  <c:v>2446.18286133</c:v>
                </c:pt>
                <c:pt idx="5967">
                  <c:v>2446.18286133</c:v>
                </c:pt>
                <c:pt idx="5968">
                  <c:v>2446.04418945</c:v>
                </c:pt>
                <c:pt idx="5969">
                  <c:v>2446.19335938</c:v>
                </c:pt>
                <c:pt idx="5970">
                  <c:v>2446.60522461</c:v>
                </c:pt>
                <c:pt idx="5971">
                  <c:v>2446.45605469</c:v>
                </c:pt>
                <c:pt idx="5972">
                  <c:v>2446.18652344</c:v>
                </c:pt>
                <c:pt idx="5973">
                  <c:v>2446.18652344</c:v>
                </c:pt>
                <c:pt idx="5974">
                  <c:v>2446.45361328</c:v>
                </c:pt>
                <c:pt idx="5975">
                  <c:v>2446.45361328</c:v>
                </c:pt>
                <c:pt idx="5976">
                  <c:v>2446.16748047</c:v>
                </c:pt>
                <c:pt idx="5977">
                  <c:v>2446.18652344</c:v>
                </c:pt>
                <c:pt idx="5978">
                  <c:v>2446.20581055</c:v>
                </c:pt>
                <c:pt idx="5979">
                  <c:v>2446.18652344</c:v>
                </c:pt>
                <c:pt idx="5980">
                  <c:v>2446.05200195</c:v>
                </c:pt>
                <c:pt idx="5981">
                  <c:v>2446.05200195</c:v>
                </c:pt>
                <c:pt idx="5982">
                  <c:v>2446.328125</c:v>
                </c:pt>
                <c:pt idx="5983">
                  <c:v>2446.328125</c:v>
                </c:pt>
                <c:pt idx="5984">
                  <c:v>2422.40185547</c:v>
                </c:pt>
                <c:pt idx="5985">
                  <c:v>2446.31396484</c:v>
                </c:pt>
                <c:pt idx="5986">
                  <c:v>2446.45361328</c:v>
                </c:pt>
                <c:pt idx="5987">
                  <c:v>2446.45361328</c:v>
                </c:pt>
                <c:pt idx="5988">
                  <c:v>2446.18652344</c:v>
                </c:pt>
                <c:pt idx="5989">
                  <c:v>2446.18652344</c:v>
                </c:pt>
                <c:pt idx="5990">
                  <c:v>2445.90527344</c:v>
                </c:pt>
                <c:pt idx="5991">
                  <c:v>2445.92456055</c:v>
                </c:pt>
                <c:pt idx="5992">
                  <c:v>2446.18652344</c:v>
                </c:pt>
                <c:pt idx="5993">
                  <c:v>2446.31689453</c:v>
                </c:pt>
                <c:pt idx="5994">
                  <c:v>2422.68139648</c:v>
                </c:pt>
                <c:pt idx="5995">
                  <c:v>2446.45361328</c:v>
                </c:pt>
                <c:pt idx="5996">
                  <c:v>2446.0480957</c:v>
                </c:pt>
                <c:pt idx="5997">
                  <c:v>2446.0480957</c:v>
                </c:pt>
                <c:pt idx="5998">
                  <c:v>2446.45605469</c:v>
                </c:pt>
                <c:pt idx="5999">
                  <c:v>2446.45605469</c:v>
                </c:pt>
                <c:pt idx="6000">
                  <c:v>2446.45605469</c:v>
                </c:pt>
                <c:pt idx="6001">
                  <c:v>2446.45605469</c:v>
                </c:pt>
                <c:pt idx="6002">
                  <c:v>2446.32861328</c:v>
                </c:pt>
                <c:pt idx="6003">
                  <c:v>2446.32861328</c:v>
                </c:pt>
                <c:pt idx="6004">
                  <c:v>2446.32861328</c:v>
                </c:pt>
                <c:pt idx="6005">
                  <c:v>2446.16748047</c:v>
                </c:pt>
                <c:pt idx="6006">
                  <c:v>2446.31396484</c:v>
                </c:pt>
                <c:pt idx="6007">
                  <c:v>2446.31396484</c:v>
                </c:pt>
                <c:pt idx="6008">
                  <c:v>2446.18652344</c:v>
                </c:pt>
                <c:pt idx="6009">
                  <c:v>2446.20288086</c:v>
                </c:pt>
                <c:pt idx="6010">
                  <c:v>2446.17675781</c:v>
                </c:pt>
                <c:pt idx="6011">
                  <c:v>2446.1796875</c:v>
                </c:pt>
                <c:pt idx="6012">
                  <c:v>2446.32885742</c:v>
                </c:pt>
                <c:pt idx="6013">
                  <c:v>2446.30957031</c:v>
                </c:pt>
                <c:pt idx="6014">
                  <c:v>2446.31884766</c:v>
                </c:pt>
                <c:pt idx="6015">
                  <c:v>2446.31884766</c:v>
                </c:pt>
                <c:pt idx="6016">
                  <c:v>2446.31396484</c:v>
                </c:pt>
                <c:pt idx="6017">
                  <c:v>2446.31396484</c:v>
                </c:pt>
                <c:pt idx="6018">
                  <c:v>2446.31005859</c:v>
                </c:pt>
                <c:pt idx="6019">
                  <c:v>2446.31005859</c:v>
                </c:pt>
                <c:pt idx="6020">
                  <c:v>2446.45361328</c:v>
                </c:pt>
                <c:pt idx="6021">
                  <c:v>2446.45361328</c:v>
                </c:pt>
                <c:pt idx="6022">
                  <c:v>2446.18432617</c:v>
                </c:pt>
                <c:pt idx="6023">
                  <c:v>2446.22753906</c:v>
                </c:pt>
                <c:pt idx="6024">
                  <c:v>2446.35717773</c:v>
                </c:pt>
                <c:pt idx="6025">
                  <c:v>2446.31396484</c:v>
                </c:pt>
                <c:pt idx="6026">
                  <c:v>2446.30957031</c:v>
                </c:pt>
                <c:pt idx="6027">
                  <c:v>2446.32592773</c:v>
                </c:pt>
                <c:pt idx="6028">
                  <c:v>2446.33007812</c:v>
                </c:pt>
                <c:pt idx="6029">
                  <c:v>2446.31103516</c:v>
                </c:pt>
                <c:pt idx="6030">
                  <c:v>2446.30957031</c:v>
                </c:pt>
                <c:pt idx="6031">
                  <c:v>2446.31225586</c:v>
                </c:pt>
                <c:pt idx="6032">
                  <c:v>2445.98779297</c:v>
                </c:pt>
                <c:pt idx="6033">
                  <c:v>2446.10327148</c:v>
                </c:pt>
                <c:pt idx="6034">
                  <c:v>2446.79833984</c:v>
                </c:pt>
                <c:pt idx="6035">
                  <c:v>2446.87109375</c:v>
                </c:pt>
                <c:pt idx="6036">
                  <c:v>2446.87646484</c:v>
                </c:pt>
                <c:pt idx="6037">
                  <c:v>2446.97241211</c:v>
                </c:pt>
                <c:pt idx="6038">
                  <c:v>2447.24951172</c:v>
                </c:pt>
                <c:pt idx="6039">
                  <c:v>2447.86621094</c:v>
                </c:pt>
                <c:pt idx="6040">
                  <c:v>2448.10595703</c:v>
                </c:pt>
                <c:pt idx="6041">
                  <c:v>2448.65625</c:v>
                </c:pt>
                <c:pt idx="6042">
                  <c:v>2449.35058594</c:v>
                </c:pt>
                <c:pt idx="6043">
                  <c:v>2449.59326172</c:v>
                </c:pt>
                <c:pt idx="6044">
                  <c:v>2450.45703125</c:v>
                </c:pt>
                <c:pt idx="6045">
                  <c:v>2451.15673828</c:v>
                </c:pt>
                <c:pt idx="6046">
                  <c:v>2451.33349609</c:v>
                </c:pt>
                <c:pt idx="6047">
                  <c:v>2451.78027344</c:v>
                </c:pt>
                <c:pt idx="6048">
                  <c:v>2451.97412109</c:v>
                </c:pt>
                <c:pt idx="6049">
                  <c:v>2451.82226562</c:v>
                </c:pt>
                <c:pt idx="6050">
                  <c:v>2452.27539062</c:v>
                </c:pt>
                <c:pt idx="6051">
                  <c:v>2452.82421875</c:v>
                </c:pt>
                <c:pt idx="6052">
                  <c:v>2453.19018555</c:v>
                </c:pt>
                <c:pt idx="6053">
                  <c:v>2453.69970703</c:v>
                </c:pt>
                <c:pt idx="6054">
                  <c:v>2454.51904297</c:v>
                </c:pt>
                <c:pt idx="6055">
                  <c:v>2455.1862793</c:v>
                </c:pt>
                <c:pt idx="6056">
                  <c:v>2455.47558594</c:v>
                </c:pt>
                <c:pt idx="6057">
                  <c:v>2455.76464844</c:v>
                </c:pt>
                <c:pt idx="6058">
                  <c:v>2456.53027344</c:v>
                </c:pt>
                <c:pt idx="6059">
                  <c:v>2457.19067383</c:v>
                </c:pt>
                <c:pt idx="6060">
                  <c:v>2457.60253906</c:v>
                </c:pt>
                <c:pt idx="6061">
                  <c:v>2457.99951172</c:v>
                </c:pt>
                <c:pt idx="6062">
                  <c:v>2458.79541016</c:v>
                </c:pt>
                <c:pt idx="6063">
                  <c:v>2459.52490234</c:v>
                </c:pt>
                <c:pt idx="6064">
                  <c:v>2459.98242188</c:v>
                </c:pt>
                <c:pt idx="6065">
                  <c:v>2460.26464844</c:v>
                </c:pt>
                <c:pt idx="6066">
                  <c:v>2460.74365234</c:v>
                </c:pt>
                <c:pt idx="6067">
                  <c:v>2461.24121094</c:v>
                </c:pt>
                <c:pt idx="6068">
                  <c:v>2461.734375</c:v>
                </c:pt>
                <c:pt idx="6069">
                  <c:v>2462.20751953</c:v>
                </c:pt>
                <c:pt idx="6070">
                  <c:v>2463.14355469</c:v>
                </c:pt>
                <c:pt idx="6071">
                  <c:v>2463.48095703</c:v>
                </c:pt>
                <c:pt idx="6072">
                  <c:v>2463.65478516</c:v>
                </c:pt>
                <c:pt idx="6073">
                  <c:v>2464.37402344</c:v>
                </c:pt>
                <c:pt idx="6074">
                  <c:v>2465.51293945</c:v>
                </c:pt>
                <c:pt idx="6075">
                  <c:v>2466.72070312</c:v>
                </c:pt>
                <c:pt idx="6076">
                  <c:v>2467.35351562</c:v>
                </c:pt>
                <c:pt idx="6077">
                  <c:v>2467.71044922</c:v>
                </c:pt>
                <c:pt idx="6078">
                  <c:v>2468.53979492</c:v>
                </c:pt>
                <c:pt idx="6079">
                  <c:v>2469.34082031</c:v>
                </c:pt>
                <c:pt idx="6080">
                  <c:v>2469.98535156</c:v>
                </c:pt>
                <c:pt idx="6081">
                  <c:v>2470.45996094</c:v>
                </c:pt>
                <c:pt idx="6082">
                  <c:v>2471.1953125</c:v>
                </c:pt>
                <c:pt idx="6083">
                  <c:v>2472.3203125</c:v>
                </c:pt>
                <c:pt idx="6084">
                  <c:v>2472.78857422</c:v>
                </c:pt>
                <c:pt idx="6085">
                  <c:v>2474.58447266</c:v>
                </c:pt>
                <c:pt idx="6086">
                  <c:v>2475.22387695</c:v>
                </c:pt>
                <c:pt idx="6087">
                  <c:v>2475.81420898</c:v>
                </c:pt>
                <c:pt idx="6088">
                  <c:v>2476.72509766</c:v>
                </c:pt>
                <c:pt idx="6089">
                  <c:v>2477.47045898</c:v>
                </c:pt>
                <c:pt idx="6090">
                  <c:v>2478.00878906</c:v>
                </c:pt>
                <c:pt idx="6091">
                  <c:v>2478.98339844</c:v>
                </c:pt>
                <c:pt idx="6092">
                  <c:v>2480.09204102</c:v>
                </c:pt>
                <c:pt idx="6093">
                  <c:v>2481.51464844</c:v>
                </c:pt>
                <c:pt idx="6094">
                  <c:v>2482.23535156</c:v>
                </c:pt>
                <c:pt idx="6095">
                  <c:v>2483.8359375</c:v>
                </c:pt>
                <c:pt idx="6096">
                  <c:v>2484.42700195</c:v>
                </c:pt>
                <c:pt idx="6097">
                  <c:v>2485.21484375</c:v>
                </c:pt>
                <c:pt idx="6098">
                  <c:v>2485.96069336</c:v>
                </c:pt>
                <c:pt idx="6099">
                  <c:v>2486.79101562</c:v>
                </c:pt>
                <c:pt idx="6100">
                  <c:v>2487.67089844</c:v>
                </c:pt>
                <c:pt idx="6101">
                  <c:v>2488.17919922</c:v>
                </c:pt>
                <c:pt idx="6102">
                  <c:v>2489.55615234</c:v>
                </c:pt>
                <c:pt idx="6103">
                  <c:v>2490.4921875</c:v>
                </c:pt>
                <c:pt idx="6104">
                  <c:v>2491.95117188</c:v>
                </c:pt>
                <c:pt idx="6105">
                  <c:v>2493.99633789</c:v>
                </c:pt>
                <c:pt idx="6106">
                  <c:v>2494.90087891</c:v>
                </c:pt>
                <c:pt idx="6107">
                  <c:v>2495.75537109</c:v>
                </c:pt>
                <c:pt idx="6108">
                  <c:v>2496.57104492</c:v>
                </c:pt>
                <c:pt idx="6109">
                  <c:v>2497.34667969</c:v>
                </c:pt>
                <c:pt idx="6110">
                  <c:v>2498.39550781</c:v>
                </c:pt>
                <c:pt idx="6111">
                  <c:v>2499.56103516</c:v>
                </c:pt>
                <c:pt idx="6112">
                  <c:v>2500.60791016</c:v>
                </c:pt>
                <c:pt idx="6113">
                  <c:v>2501.00488281</c:v>
                </c:pt>
                <c:pt idx="6114">
                  <c:v>2502.20581055</c:v>
                </c:pt>
                <c:pt idx="6115">
                  <c:v>2504.22314453</c:v>
                </c:pt>
                <c:pt idx="6116">
                  <c:v>2504.99829102</c:v>
                </c:pt>
                <c:pt idx="6117">
                  <c:v>2506.23632812</c:v>
                </c:pt>
                <c:pt idx="6118">
                  <c:v>2507.61328125</c:v>
                </c:pt>
                <c:pt idx="6119">
                  <c:v>2508.42480469</c:v>
                </c:pt>
                <c:pt idx="6120">
                  <c:v>2509.44091797</c:v>
                </c:pt>
                <c:pt idx="6121">
                  <c:v>2510.90625</c:v>
                </c:pt>
                <c:pt idx="6122">
                  <c:v>2511.94897461</c:v>
                </c:pt>
                <c:pt idx="6123">
                  <c:v>2512.90771484</c:v>
                </c:pt>
                <c:pt idx="6124">
                  <c:v>2513.88110352</c:v>
                </c:pt>
                <c:pt idx="6125">
                  <c:v>2515.51318359</c:v>
                </c:pt>
                <c:pt idx="6126">
                  <c:v>2516.41894531</c:v>
                </c:pt>
                <c:pt idx="6127">
                  <c:v>2517.50048828</c:v>
                </c:pt>
                <c:pt idx="6128">
                  <c:v>2518.51586914</c:v>
                </c:pt>
                <c:pt idx="6129">
                  <c:v>2519.23461914</c:v>
                </c:pt>
                <c:pt idx="6130">
                  <c:v>2520.70751953</c:v>
                </c:pt>
                <c:pt idx="6131">
                  <c:v>2522.19750977</c:v>
                </c:pt>
                <c:pt idx="6132">
                  <c:v>2523.41210938</c:v>
                </c:pt>
                <c:pt idx="6133">
                  <c:v>2524.60351562</c:v>
                </c:pt>
                <c:pt idx="6134">
                  <c:v>2527.17211914</c:v>
                </c:pt>
                <c:pt idx="6135">
                  <c:v>2529.43432617</c:v>
                </c:pt>
                <c:pt idx="6136">
                  <c:v>2530.51708984</c:v>
                </c:pt>
                <c:pt idx="6137">
                  <c:v>2531.70239258</c:v>
                </c:pt>
                <c:pt idx="6138">
                  <c:v>2532.97900391</c:v>
                </c:pt>
                <c:pt idx="6139">
                  <c:v>2534.13720703</c:v>
                </c:pt>
                <c:pt idx="6140">
                  <c:v>2535.69482422</c:v>
                </c:pt>
                <c:pt idx="6141">
                  <c:v>2536.91357422</c:v>
                </c:pt>
                <c:pt idx="6142">
                  <c:v>2538.0390625</c:v>
                </c:pt>
                <c:pt idx="6143">
                  <c:v>2539.453125</c:v>
                </c:pt>
                <c:pt idx="6144">
                  <c:v>2540.93432617</c:v>
                </c:pt>
                <c:pt idx="6145">
                  <c:v>2542.30102539</c:v>
                </c:pt>
                <c:pt idx="6146">
                  <c:v>2543.82714844</c:v>
                </c:pt>
                <c:pt idx="6147">
                  <c:v>2545.40869141</c:v>
                </c:pt>
                <c:pt idx="6148">
                  <c:v>2546.69702148</c:v>
                </c:pt>
                <c:pt idx="6149">
                  <c:v>2547.82885742</c:v>
                </c:pt>
                <c:pt idx="6150">
                  <c:v>2549.27539062</c:v>
                </c:pt>
                <c:pt idx="6151">
                  <c:v>2550.46923828</c:v>
                </c:pt>
                <c:pt idx="6152">
                  <c:v>2551.57177734</c:v>
                </c:pt>
                <c:pt idx="6153">
                  <c:v>2552.77514648</c:v>
                </c:pt>
                <c:pt idx="6154">
                  <c:v>2555.54101562</c:v>
                </c:pt>
                <c:pt idx="6155">
                  <c:v>2558.08081055</c:v>
                </c:pt>
                <c:pt idx="6156">
                  <c:v>2559.62792969</c:v>
                </c:pt>
                <c:pt idx="6157">
                  <c:v>2561.24853516</c:v>
                </c:pt>
                <c:pt idx="6158">
                  <c:v>2562.46728516</c:v>
                </c:pt>
                <c:pt idx="6159">
                  <c:v>2563.43896484</c:v>
                </c:pt>
                <c:pt idx="6160">
                  <c:v>2564.87011719</c:v>
                </c:pt>
                <c:pt idx="6161">
                  <c:v>2566.21728516</c:v>
                </c:pt>
                <c:pt idx="6162">
                  <c:v>2567.66894531</c:v>
                </c:pt>
                <c:pt idx="6163">
                  <c:v>2569.12011719</c:v>
                </c:pt>
                <c:pt idx="6164">
                  <c:v>2572.11499023</c:v>
                </c:pt>
                <c:pt idx="6165">
                  <c:v>2574.9699707</c:v>
                </c:pt>
                <c:pt idx="6166">
                  <c:v>2576.56689453</c:v>
                </c:pt>
                <c:pt idx="6167">
                  <c:v>2577.95874023</c:v>
                </c:pt>
                <c:pt idx="6168">
                  <c:v>2579.43481445</c:v>
                </c:pt>
                <c:pt idx="6169">
                  <c:v>2580.99755859</c:v>
                </c:pt>
                <c:pt idx="6170">
                  <c:v>2582.40625</c:v>
                </c:pt>
                <c:pt idx="6171">
                  <c:v>2583.82470703</c:v>
                </c:pt>
                <c:pt idx="6172">
                  <c:v>2586.05639648</c:v>
                </c:pt>
                <c:pt idx="6173">
                  <c:v>2587.62719727</c:v>
                </c:pt>
                <c:pt idx="6174">
                  <c:v>2589.2734375</c:v>
                </c:pt>
                <c:pt idx="6175">
                  <c:v>2590.94726562</c:v>
                </c:pt>
                <c:pt idx="6176">
                  <c:v>2592.34521484</c:v>
                </c:pt>
                <c:pt idx="6177">
                  <c:v>2593.55419922</c:v>
                </c:pt>
                <c:pt idx="6178">
                  <c:v>2594.86621094</c:v>
                </c:pt>
                <c:pt idx="6179">
                  <c:v>2596.64257812</c:v>
                </c:pt>
                <c:pt idx="6180">
                  <c:v>2598.09863281</c:v>
                </c:pt>
                <c:pt idx="6181">
                  <c:v>2598.95605469</c:v>
                </c:pt>
                <c:pt idx="6182">
                  <c:v>2600.36083984</c:v>
                </c:pt>
                <c:pt idx="6183">
                  <c:v>2602.44287109</c:v>
                </c:pt>
                <c:pt idx="6184">
                  <c:v>2605.85302734</c:v>
                </c:pt>
                <c:pt idx="6185">
                  <c:v>2609.34228516</c:v>
                </c:pt>
                <c:pt idx="6186">
                  <c:v>2611.18798828</c:v>
                </c:pt>
                <c:pt idx="6187">
                  <c:v>2612.49902344</c:v>
                </c:pt>
                <c:pt idx="6188">
                  <c:v>2613.96435547</c:v>
                </c:pt>
                <c:pt idx="6189">
                  <c:v>2615.44116211</c:v>
                </c:pt>
                <c:pt idx="6190">
                  <c:v>2617.20996094</c:v>
                </c:pt>
                <c:pt idx="6191">
                  <c:v>2618.97387695</c:v>
                </c:pt>
                <c:pt idx="6192">
                  <c:v>2620.99853516</c:v>
                </c:pt>
                <c:pt idx="6193">
                  <c:v>2622.87597656</c:v>
                </c:pt>
                <c:pt idx="6194">
                  <c:v>2624.41162109</c:v>
                </c:pt>
                <c:pt idx="6195">
                  <c:v>2625.92675781</c:v>
                </c:pt>
                <c:pt idx="6196">
                  <c:v>2628.06689453</c:v>
                </c:pt>
                <c:pt idx="6197">
                  <c:v>2629.93164062</c:v>
                </c:pt>
                <c:pt idx="6198">
                  <c:v>2631.51757812</c:v>
                </c:pt>
                <c:pt idx="6199">
                  <c:v>2633.47436523</c:v>
                </c:pt>
                <c:pt idx="6200">
                  <c:v>2635.25390625</c:v>
                </c:pt>
                <c:pt idx="6201">
                  <c:v>2637.00952148</c:v>
                </c:pt>
                <c:pt idx="6202">
                  <c:v>2638.78588867</c:v>
                </c:pt>
                <c:pt idx="6203">
                  <c:v>2640.30322266</c:v>
                </c:pt>
                <c:pt idx="6204">
                  <c:v>2643.99291992</c:v>
                </c:pt>
                <c:pt idx="6205">
                  <c:v>2647.10253906</c:v>
                </c:pt>
                <c:pt idx="6206">
                  <c:v>2648.64306641</c:v>
                </c:pt>
                <c:pt idx="6207">
                  <c:v>2649.45117188</c:v>
                </c:pt>
                <c:pt idx="6208">
                  <c:v>2649.21655273</c:v>
                </c:pt>
                <c:pt idx="6209">
                  <c:v>2648.46655273</c:v>
                </c:pt>
                <c:pt idx="6210">
                  <c:v>2648.02587891</c:v>
                </c:pt>
                <c:pt idx="6211">
                  <c:v>2648.45410156</c:v>
                </c:pt>
                <c:pt idx="6212">
                  <c:v>2649.04052734</c:v>
                </c:pt>
                <c:pt idx="6213">
                  <c:v>2648.59838867</c:v>
                </c:pt>
                <c:pt idx="6214">
                  <c:v>2648.91601562</c:v>
                </c:pt>
                <c:pt idx="6215">
                  <c:v>2648.77075195</c:v>
                </c:pt>
                <c:pt idx="6216">
                  <c:v>2648.609375</c:v>
                </c:pt>
                <c:pt idx="6217">
                  <c:v>2648.77075195</c:v>
                </c:pt>
                <c:pt idx="6218">
                  <c:v>2648.77075195</c:v>
                </c:pt>
                <c:pt idx="6219">
                  <c:v>2648.68164062</c:v>
                </c:pt>
                <c:pt idx="6220">
                  <c:v>2648.68164062</c:v>
                </c:pt>
                <c:pt idx="6221">
                  <c:v>2648.61816406</c:v>
                </c:pt>
                <c:pt idx="6222">
                  <c:v>2648.5402832</c:v>
                </c:pt>
                <c:pt idx="6223">
                  <c:v>2648.62866211</c:v>
                </c:pt>
                <c:pt idx="6224">
                  <c:v>2648.70654297</c:v>
                </c:pt>
                <c:pt idx="6225">
                  <c:v>2648.61816406</c:v>
                </c:pt>
                <c:pt idx="6226">
                  <c:v>2648.61816406</c:v>
                </c:pt>
                <c:pt idx="6227">
                  <c:v>2648.68164062</c:v>
                </c:pt>
                <c:pt idx="6228">
                  <c:v>2648.60351562</c:v>
                </c:pt>
                <c:pt idx="6229">
                  <c:v>2648.62866211</c:v>
                </c:pt>
                <c:pt idx="6230">
                  <c:v>2648.62866211</c:v>
                </c:pt>
                <c:pt idx="6231">
                  <c:v>2648.62866211</c:v>
                </c:pt>
                <c:pt idx="6232">
                  <c:v>2648.70654297</c:v>
                </c:pt>
                <c:pt idx="6233">
                  <c:v>2648.68164062</c:v>
                </c:pt>
                <c:pt idx="6234">
                  <c:v>2648.72485352</c:v>
                </c:pt>
                <c:pt idx="6235">
                  <c:v>2648.72485352</c:v>
                </c:pt>
                <c:pt idx="6236">
                  <c:v>2648.61816406</c:v>
                </c:pt>
                <c:pt idx="6237">
                  <c:v>2648.61816406</c:v>
                </c:pt>
                <c:pt idx="6238">
                  <c:v>2648.70654297</c:v>
                </c:pt>
                <c:pt idx="6239">
                  <c:v>2648.70654297</c:v>
                </c:pt>
                <c:pt idx="6240">
                  <c:v>2648.59350586</c:v>
                </c:pt>
                <c:pt idx="6241">
                  <c:v>2648.59350586</c:v>
                </c:pt>
                <c:pt idx="6242">
                  <c:v>2648.70654297</c:v>
                </c:pt>
                <c:pt idx="6243">
                  <c:v>2648.70654297</c:v>
                </c:pt>
                <c:pt idx="6244">
                  <c:v>2648.68164062</c:v>
                </c:pt>
                <c:pt idx="6245">
                  <c:v>2648.68164062</c:v>
                </c:pt>
                <c:pt idx="6246">
                  <c:v>2648.75</c:v>
                </c:pt>
                <c:pt idx="6247">
                  <c:v>2648.67211914</c:v>
                </c:pt>
                <c:pt idx="6248">
                  <c:v>2648.62866211</c:v>
                </c:pt>
                <c:pt idx="6249">
                  <c:v>2648.70654297</c:v>
                </c:pt>
                <c:pt idx="6250">
                  <c:v>2648.59350586</c:v>
                </c:pt>
                <c:pt idx="6251">
                  <c:v>2648.59350586</c:v>
                </c:pt>
                <c:pt idx="6252">
                  <c:v>2648.70654297</c:v>
                </c:pt>
                <c:pt idx="6253">
                  <c:v>2648.70654297</c:v>
                </c:pt>
                <c:pt idx="6254">
                  <c:v>2648.70654297</c:v>
                </c:pt>
                <c:pt idx="6255">
                  <c:v>2648.70654297</c:v>
                </c:pt>
                <c:pt idx="6256">
                  <c:v>2648.70654297</c:v>
                </c:pt>
                <c:pt idx="6257">
                  <c:v>2648.61816406</c:v>
                </c:pt>
                <c:pt idx="6258">
                  <c:v>2648.61816406</c:v>
                </c:pt>
                <c:pt idx="6259">
                  <c:v>2648.70654297</c:v>
                </c:pt>
                <c:pt idx="6260">
                  <c:v>2648.70654297</c:v>
                </c:pt>
                <c:pt idx="6261">
                  <c:v>2648.70654297</c:v>
                </c:pt>
                <c:pt idx="6262">
                  <c:v>2648.70654297</c:v>
                </c:pt>
                <c:pt idx="6263">
                  <c:v>2648.61816406</c:v>
                </c:pt>
                <c:pt idx="6264">
                  <c:v>2648.61816406</c:v>
                </c:pt>
                <c:pt idx="6265">
                  <c:v>2648.70654297</c:v>
                </c:pt>
                <c:pt idx="6266">
                  <c:v>2648.70654297</c:v>
                </c:pt>
                <c:pt idx="6267">
                  <c:v>2648.75</c:v>
                </c:pt>
                <c:pt idx="6268">
                  <c:v>2648.62207031</c:v>
                </c:pt>
                <c:pt idx="6269">
                  <c:v>2648.49023438</c:v>
                </c:pt>
                <c:pt idx="6270">
                  <c:v>2648.61816406</c:v>
                </c:pt>
                <c:pt idx="6271">
                  <c:v>2648.8125</c:v>
                </c:pt>
                <c:pt idx="6272">
                  <c:v>2648.8125</c:v>
                </c:pt>
                <c:pt idx="6273">
                  <c:v>2648.70654297</c:v>
                </c:pt>
                <c:pt idx="6274">
                  <c:v>2648.70654297</c:v>
                </c:pt>
                <c:pt idx="6275">
                  <c:v>2648.61816406</c:v>
                </c:pt>
                <c:pt idx="6276">
                  <c:v>2648.61816406</c:v>
                </c:pt>
                <c:pt idx="6277">
                  <c:v>2648.70654297</c:v>
                </c:pt>
                <c:pt idx="6278">
                  <c:v>2648.70654297</c:v>
                </c:pt>
                <c:pt idx="6279">
                  <c:v>2648.77075195</c:v>
                </c:pt>
                <c:pt idx="6280">
                  <c:v>2648.77075195</c:v>
                </c:pt>
                <c:pt idx="6281">
                  <c:v>2648.65332031</c:v>
                </c:pt>
                <c:pt idx="6282">
                  <c:v>2648.65332031</c:v>
                </c:pt>
                <c:pt idx="6283">
                  <c:v>2648.61816406</c:v>
                </c:pt>
                <c:pt idx="6284">
                  <c:v>2648.70654297</c:v>
                </c:pt>
                <c:pt idx="6285">
                  <c:v>2648.70654297</c:v>
                </c:pt>
                <c:pt idx="6286">
                  <c:v>2648.77075195</c:v>
                </c:pt>
                <c:pt idx="6287">
                  <c:v>2648.77075195</c:v>
                </c:pt>
                <c:pt idx="6288">
                  <c:v>2648.83813477</c:v>
                </c:pt>
                <c:pt idx="6289">
                  <c:v>2648.83813477</c:v>
                </c:pt>
                <c:pt idx="6290">
                  <c:v>2648.80322266</c:v>
                </c:pt>
                <c:pt idx="6291">
                  <c:v>2648.80322266</c:v>
                </c:pt>
                <c:pt idx="6292">
                  <c:v>2648.70654297</c:v>
                </c:pt>
                <c:pt idx="6293">
                  <c:v>2648.70654297</c:v>
                </c:pt>
                <c:pt idx="6294">
                  <c:v>2648.70654297</c:v>
                </c:pt>
                <c:pt idx="6295">
                  <c:v>2648.59350586</c:v>
                </c:pt>
                <c:pt idx="6296">
                  <c:v>2648.59350586</c:v>
                </c:pt>
                <c:pt idx="6297">
                  <c:v>2648.61816406</c:v>
                </c:pt>
                <c:pt idx="6298">
                  <c:v>2648.61816406</c:v>
                </c:pt>
                <c:pt idx="6299">
                  <c:v>2648.67822266</c:v>
                </c:pt>
                <c:pt idx="6300">
                  <c:v>2648.60009766</c:v>
                </c:pt>
                <c:pt idx="6301">
                  <c:v>2648.62866211</c:v>
                </c:pt>
                <c:pt idx="6302">
                  <c:v>2648.70654297</c:v>
                </c:pt>
                <c:pt idx="6303">
                  <c:v>2648.70654297</c:v>
                </c:pt>
                <c:pt idx="6304">
                  <c:v>2648.890625</c:v>
                </c:pt>
                <c:pt idx="6305">
                  <c:v>2648.890625</c:v>
                </c:pt>
                <c:pt idx="6306">
                  <c:v>2648.61816406</c:v>
                </c:pt>
                <c:pt idx="6307">
                  <c:v>2648.61816406</c:v>
                </c:pt>
                <c:pt idx="6308">
                  <c:v>2648.67822266</c:v>
                </c:pt>
                <c:pt idx="6309">
                  <c:v>2648.67822266</c:v>
                </c:pt>
                <c:pt idx="6310">
                  <c:v>2648.70654297</c:v>
                </c:pt>
                <c:pt idx="6311">
                  <c:v>2648.70654297</c:v>
                </c:pt>
                <c:pt idx="6312">
                  <c:v>2648.70654297</c:v>
                </c:pt>
                <c:pt idx="6313">
                  <c:v>2648.70654297</c:v>
                </c:pt>
                <c:pt idx="6314">
                  <c:v>2648.57861328</c:v>
                </c:pt>
                <c:pt idx="6315">
                  <c:v>2648.57861328</c:v>
                </c:pt>
                <c:pt idx="6316">
                  <c:v>2648.70654297</c:v>
                </c:pt>
                <c:pt idx="6317">
                  <c:v>2648.70654297</c:v>
                </c:pt>
                <c:pt idx="6318">
                  <c:v>2648.70654297</c:v>
                </c:pt>
                <c:pt idx="6319">
                  <c:v>2648.70654297</c:v>
                </c:pt>
                <c:pt idx="6320">
                  <c:v>2648.70654297</c:v>
                </c:pt>
                <c:pt idx="6321">
                  <c:v>2648.77075195</c:v>
                </c:pt>
                <c:pt idx="6322">
                  <c:v>2648.77075195</c:v>
                </c:pt>
                <c:pt idx="6323">
                  <c:v>2648.70654297</c:v>
                </c:pt>
                <c:pt idx="6324">
                  <c:v>2648.70654297</c:v>
                </c:pt>
                <c:pt idx="6325">
                  <c:v>2648.77075195</c:v>
                </c:pt>
                <c:pt idx="6326">
                  <c:v>2648.77075195</c:v>
                </c:pt>
                <c:pt idx="6327">
                  <c:v>2648.61816406</c:v>
                </c:pt>
                <c:pt idx="6328">
                  <c:v>2648.61816406</c:v>
                </c:pt>
                <c:pt idx="6329">
                  <c:v>2648.61816406</c:v>
                </c:pt>
                <c:pt idx="6330">
                  <c:v>2648.61816406</c:v>
                </c:pt>
                <c:pt idx="6331">
                  <c:v>2648.68164062</c:v>
                </c:pt>
                <c:pt idx="6332">
                  <c:v>2648.68164062</c:v>
                </c:pt>
                <c:pt idx="6333">
                  <c:v>2648.75</c:v>
                </c:pt>
                <c:pt idx="6334">
                  <c:v>2648.75</c:v>
                </c:pt>
                <c:pt idx="6335">
                  <c:v>2648.70654297</c:v>
                </c:pt>
                <c:pt idx="6336">
                  <c:v>2648.70654297</c:v>
                </c:pt>
                <c:pt idx="6337">
                  <c:v>2648.59350586</c:v>
                </c:pt>
                <c:pt idx="6338">
                  <c:v>2648.59350586</c:v>
                </c:pt>
                <c:pt idx="6339">
                  <c:v>2648.83813477</c:v>
                </c:pt>
                <c:pt idx="6340">
                  <c:v>2648.83813477</c:v>
                </c:pt>
                <c:pt idx="6341">
                  <c:v>2648.70654297</c:v>
                </c:pt>
                <c:pt idx="6342">
                  <c:v>2648.70654297</c:v>
                </c:pt>
                <c:pt idx="6343">
                  <c:v>2648.75</c:v>
                </c:pt>
                <c:pt idx="6344">
                  <c:v>2648.75</c:v>
                </c:pt>
                <c:pt idx="6345">
                  <c:v>2648.77075195</c:v>
                </c:pt>
                <c:pt idx="6346">
                  <c:v>2648.77075195</c:v>
                </c:pt>
                <c:pt idx="6347">
                  <c:v>2648.61816406</c:v>
                </c:pt>
                <c:pt idx="6348">
                  <c:v>2648.5402832</c:v>
                </c:pt>
                <c:pt idx="6349">
                  <c:v>2649.03393555</c:v>
                </c:pt>
                <c:pt idx="6350">
                  <c:v>2650.44262695</c:v>
                </c:pt>
                <c:pt idx="6351">
                  <c:v>2653.33569336</c:v>
                </c:pt>
                <c:pt idx="6352">
                  <c:v>2656.22900391</c:v>
                </c:pt>
                <c:pt idx="6353">
                  <c:v>2658.14526367</c:v>
                </c:pt>
                <c:pt idx="6354">
                  <c:v>2661.46777344</c:v>
                </c:pt>
                <c:pt idx="6355">
                  <c:v>2665.07519531</c:v>
                </c:pt>
                <c:pt idx="6356">
                  <c:v>2667.17333984</c:v>
                </c:pt>
                <c:pt idx="6357">
                  <c:v>2668.71875</c:v>
                </c:pt>
                <c:pt idx="6358">
                  <c:v>2670.29492188</c:v>
                </c:pt>
                <c:pt idx="6359">
                  <c:v>2672.26074219</c:v>
                </c:pt>
                <c:pt idx="6360">
                  <c:v>2674.27783203</c:v>
                </c:pt>
                <c:pt idx="6361">
                  <c:v>2676.00244141</c:v>
                </c:pt>
                <c:pt idx="6362">
                  <c:v>2677.9362793</c:v>
                </c:pt>
                <c:pt idx="6363">
                  <c:v>2679.62963867</c:v>
                </c:pt>
                <c:pt idx="6364">
                  <c:v>2681.30834961</c:v>
                </c:pt>
                <c:pt idx="6365">
                  <c:v>2683.27661133</c:v>
                </c:pt>
                <c:pt idx="6366">
                  <c:v>2685.64892578</c:v>
                </c:pt>
                <c:pt idx="6367">
                  <c:v>2687.54321289</c:v>
                </c:pt>
                <c:pt idx="6368">
                  <c:v>2689.10546875</c:v>
                </c:pt>
                <c:pt idx="6369">
                  <c:v>2690.77880859</c:v>
                </c:pt>
                <c:pt idx="6370">
                  <c:v>2692.65600586</c:v>
                </c:pt>
                <c:pt idx="6371">
                  <c:v>2694.67260742</c:v>
                </c:pt>
                <c:pt idx="6372">
                  <c:v>2696.70361328</c:v>
                </c:pt>
                <c:pt idx="6373">
                  <c:v>2698.36816406</c:v>
                </c:pt>
                <c:pt idx="6374">
                  <c:v>2702.17431641</c:v>
                </c:pt>
                <c:pt idx="6375">
                  <c:v>2706.30810547</c:v>
                </c:pt>
                <c:pt idx="6376">
                  <c:v>2708.23583984</c:v>
                </c:pt>
                <c:pt idx="6377">
                  <c:v>2710.0065918</c:v>
                </c:pt>
                <c:pt idx="6378">
                  <c:v>2712.09301758</c:v>
                </c:pt>
                <c:pt idx="6379">
                  <c:v>2714.24462891</c:v>
                </c:pt>
                <c:pt idx="6380">
                  <c:v>2716.5703125</c:v>
                </c:pt>
                <c:pt idx="6381">
                  <c:v>2718.60839844</c:v>
                </c:pt>
                <c:pt idx="6382">
                  <c:v>2720.39306641</c:v>
                </c:pt>
                <c:pt idx="6383">
                  <c:v>2721.81005859</c:v>
                </c:pt>
                <c:pt idx="6384">
                  <c:v>2723.5300293</c:v>
                </c:pt>
                <c:pt idx="6385">
                  <c:v>2725.78881836</c:v>
                </c:pt>
                <c:pt idx="6386">
                  <c:v>2728.74804688</c:v>
                </c:pt>
                <c:pt idx="6387">
                  <c:v>2731.02294922</c:v>
                </c:pt>
                <c:pt idx="6388">
                  <c:v>2732.86181641</c:v>
                </c:pt>
                <c:pt idx="6389">
                  <c:v>2735.00488281</c:v>
                </c:pt>
                <c:pt idx="6390">
                  <c:v>2737.62231445</c:v>
                </c:pt>
                <c:pt idx="6391">
                  <c:v>2739.64208984</c:v>
                </c:pt>
                <c:pt idx="6392">
                  <c:v>2741.42700195</c:v>
                </c:pt>
                <c:pt idx="6393">
                  <c:v>2744.08935547</c:v>
                </c:pt>
                <c:pt idx="6394">
                  <c:v>2748.36914062</c:v>
                </c:pt>
                <c:pt idx="6395">
                  <c:v>2751.76708984</c:v>
                </c:pt>
                <c:pt idx="6396">
                  <c:v>2753.76367188</c:v>
                </c:pt>
                <c:pt idx="6397">
                  <c:v>2756.41943359</c:v>
                </c:pt>
                <c:pt idx="6398">
                  <c:v>2759.04492188</c:v>
                </c:pt>
                <c:pt idx="6399">
                  <c:v>2761.13525391</c:v>
                </c:pt>
                <c:pt idx="6400">
                  <c:v>2763.01074219</c:v>
                </c:pt>
                <c:pt idx="6401">
                  <c:v>2764.70751953</c:v>
                </c:pt>
                <c:pt idx="6402">
                  <c:v>2767.13232422</c:v>
                </c:pt>
                <c:pt idx="6403">
                  <c:v>2769.01806641</c:v>
                </c:pt>
                <c:pt idx="6404">
                  <c:v>2771.16064453</c:v>
                </c:pt>
                <c:pt idx="6405">
                  <c:v>2773.87670898</c:v>
                </c:pt>
                <c:pt idx="6406">
                  <c:v>2775.74560547</c:v>
                </c:pt>
                <c:pt idx="6407">
                  <c:v>2777.90405273</c:v>
                </c:pt>
                <c:pt idx="6408">
                  <c:v>2780.01513672</c:v>
                </c:pt>
                <c:pt idx="6409">
                  <c:v>2782.06591797</c:v>
                </c:pt>
                <c:pt idx="6410">
                  <c:v>2784.34423828</c:v>
                </c:pt>
                <c:pt idx="6411">
                  <c:v>2786.45263672</c:v>
                </c:pt>
                <c:pt idx="6412">
                  <c:v>2788.76513672</c:v>
                </c:pt>
                <c:pt idx="6413">
                  <c:v>2791.38085938</c:v>
                </c:pt>
                <c:pt idx="6414">
                  <c:v>2796.41430664</c:v>
                </c:pt>
                <c:pt idx="6415">
                  <c:v>2800.65380859</c:v>
                </c:pt>
                <c:pt idx="6416">
                  <c:v>2802.45507812</c:v>
                </c:pt>
                <c:pt idx="6417">
                  <c:v>2804.52832031</c:v>
                </c:pt>
                <c:pt idx="6418">
                  <c:v>2807.1640625</c:v>
                </c:pt>
                <c:pt idx="6419">
                  <c:v>2809.69775391</c:v>
                </c:pt>
                <c:pt idx="6420">
                  <c:v>2812.13476562</c:v>
                </c:pt>
                <c:pt idx="6421">
                  <c:v>2814.22167969</c:v>
                </c:pt>
                <c:pt idx="6422">
                  <c:v>2816.56982422</c:v>
                </c:pt>
                <c:pt idx="6423">
                  <c:v>2818.33056641</c:v>
                </c:pt>
                <c:pt idx="6424">
                  <c:v>2820.45166016</c:v>
                </c:pt>
                <c:pt idx="6425">
                  <c:v>2822.81884766</c:v>
                </c:pt>
                <c:pt idx="6426">
                  <c:v>2824.99804688</c:v>
                </c:pt>
                <c:pt idx="6427">
                  <c:v>2826.92382812</c:v>
                </c:pt>
                <c:pt idx="6428">
                  <c:v>2829.18847656</c:v>
                </c:pt>
                <c:pt idx="6429">
                  <c:v>2832.23486328</c:v>
                </c:pt>
                <c:pt idx="6430">
                  <c:v>2835.05395508</c:v>
                </c:pt>
                <c:pt idx="6431">
                  <c:v>2836.88037109</c:v>
                </c:pt>
                <c:pt idx="6432">
                  <c:v>2839.14599609</c:v>
                </c:pt>
                <c:pt idx="6433">
                  <c:v>2841.77661133</c:v>
                </c:pt>
                <c:pt idx="6434">
                  <c:v>2846.32421875</c:v>
                </c:pt>
                <c:pt idx="6435">
                  <c:v>2850.43261719</c:v>
                </c:pt>
                <c:pt idx="6436">
                  <c:v>2852.59960938</c:v>
                </c:pt>
                <c:pt idx="6437">
                  <c:v>2855.14526367</c:v>
                </c:pt>
                <c:pt idx="6438">
                  <c:v>2857.67333984</c:v>
                </c:pt>
                <c:pt idx="6439">
                  <c:v>2860.44335938</c:v>
                </c:pt>
                <c:pt idx="6440">
                  <c:v>2862.82080078</c:v>
                </c:pt>
                <c:pt idx="6441">
                  <c:v>2865.07373047</c:v>
                </c:pt>
                <c:pt idx="6442">
                  <c:v>2868.01245117</c:v>
                </c:pt>
                <c:pt idx="6443">
                  <c:v>2870.34863281</c:v>
                </c:pt>
                <c:pt idx="6444">
                  <c:v>2872.65332031</c:v>
                </c:pt>
                <c:pt idx="6445">
                  <c:v>2875.28222656</c:v>
                </c:pt>
                <c:pt idx="6446">
                  <c:v>2877.78955078</c:v>
                </c:pt>
                <c:pt idx="6447">
                  <c:v>2880.38256836</c:v>
                </c:pt>
                <c:pt idx="6448">
                  <c:v>2875.03369141</c:v>
                </c:pt>
                <c:pt idx="6449">
                  <c:v>2879.78613281</c:v>
                </c:pt>
                <c:pt idx="6450">
                  <c:v>2890.43774414</c:v>
                </c:pt>
                <c:pt idx="6451">
                  <c:v>2894.53466797</c:v>
                </c:pt>
                <c:pt idx="6452">
                  <c:v>2900.34643555</c:v>
                </c:pt>
                <c:pt idx="6453">
                  <c:v>2905.33154297</c:v>
                </c:pt>
                <c:pt idx="6454">
                  <c:v>2910.52026367</c:v>
                </c:pt>
                <c:pt idx="6455">
                  <c:v>2915.5390625</c:v>
                </c:pt>
                <c:pt idx="6456">
                  <c:v>2920.85913086</c:v>
                </c:pt>
                <c:pt idx="6457">
                  <c:v>2926.27294922</c:v>
                </c:pt>
                <c:pt idx="6458">
                  <c:v>2931.64355469</c:v>
                </c:pt>
                <c:pt idx="6459">
                  <c:v>2936.94555664</c:v>
                </c:pt>
                <c:pt idx="6460">
                  <c:v>2946.73657227</c:v>
                </c:pt>
                <c:pt idx="6461">
                  <c:v>2952.39257812</c:v>
                </c:pt>
                <c:pt idx="6462">
                  <c:v>2956.58618164</c:v>
                </c:pt>
                <c:pt idx="6463">
                  <c:v>2962.48779297</c:v>
                </c:pt>
                <c:pt idx="6464">
                  <c:v>2967.83764648</c:v>
                </c:pt>
                <c:pt idx="6465">
                  <c:v>2973.20385742</c:v>
                </c:pt>
                <c:pt idx="6466">
                  <c:v>2979.04394531</c:v>
                </c:pt>
                <c:pt idx="6467">
                  <c:v>2984.40185547</c:v>
                </c:pt>
                <c:pt idx="6468">
                  <c:v>2989.00170898</c:v>
                </c:pt>
                <c:pt idx="6469">
                  <c:v>2995.86889648</c:v>
                </c:pt>
                <c:pt idx="6470">
                  <c:v>3001.30224609</c:v>
                </c:pt>
                <c:pt idx="6471">
                  <c:v>3007.47460938</c:v>
                </c:pt>
                <c:pt idx="6472">
                  <c:v>3012.91674805</c:v>
                </c:pt>
                <c:pt idx="6473">
                  <c:v>3018.31738281</c:v>
                </c:pt>
                <c:pt idx="6474">
                  <c:v>3023.98339844</c:v>
                </c:pt>
                <c:pt idx="6475">
                  <c:v>3028.88818359</c:v>
                </c:pt>
                <c:pt idx="6476">
                  <c:v>3034.22460938</c:v>
                </c:pt>
                <c:pt idx="6477">
                  <c:v>3039.56665039</c:v>
                </c:pt>
                <c:pt idx="6478">
                  <c:v>3045.89208984</c:v>
                </c:pt>
                <c:pt idx="6479">
                  <c:v>3051.05981445</c:v>
                </c:pt>
                <c:pt idx="6480">
                  <c:v>3062.24755859</c:v>
                </c:pt>
                <c:pt idx="6481">
                  <c:v>3067.55126953</c:v>
                </c:pt>
                <c:pt idx="6482">
                  <c:v>3073.37988281</c:v>
                </c:pt>
                <c:pt idx="6483">
                  <c:v>3079.44311523</c:v>
                </c:pt>
                <c:pt idx="6484">
                  <c:v>3085.51318359</c:v>
                </c:pt>
                <c:pt idx="6485">
                  <c:v>3091.06079102</c:v>
                </c:pt>
                <c:pt idx="6486">
                  <c:v>3097.3046875</c:v>
                </c:pt>
                <c:pt idx="6487">
                  <c:v>3102.73730469</c:v>
                </c:pt>
                <c:pt idx="6488">
                  <c:v>3105.96704102</c:v>
                </c:pt>
                <c:pt idx="6489">
                  <c:v>3102.27709961</c:v>
                </c:pt>
                <c:pt idx="6490">
                  <c:v>3102.73730469</c:v>
                </c:pt>
                <c:pt idx="6491">
                  <c:v>3102.73730469</c:v>
                </c:pt>
                <c:pt idx="6492">
                  <c:v>3102.73730469</c:v>
                </c:pt>
                <c:pt idx="6493">
                  <c:v>3102.73730469</c:v>
                </c:pt>
                <c:pt idx="6494">
                  <c:v>3102.73730469</c:v>
                </c:pt>
                <c:pt idx="6495">
                  <c:v>3102.73730469</c:v>
                </c:pt>
                <c:pt idx="6496">
                  <c:v>3102.73730469</c:v>
                </c:pt>
                <c:pt idx="6497">
                  <c:v>3102.73730469</c:v>
                </c:pt>
                <c:pt idx="6498">
                  <c:v>3102.73730469</c:v>
                </c:pt>
                <c:pt idx="6499">
                  <c:v>3102.73730469</c:v>
                </c:pt>
                <c:pt idx="6500">
                  <c:v>3102.73730469</c:v>
                </c:pt>
                <c:pt idx="6501">
                  <c:v>3102.73730469</c:v>
                </c:pt>
                <c:pt idx="6502">
                  <c:v>3102.73730469</c:v>
                </c:pt>
                <c:pt idx="6503">
                  <c:v>3102.73730469</c:v>
                </c:pt>
                <c:pt idx="6504">
                  <c:v>3102.73730469</c:v>
                </c:pt>
                <c:pt idx="6505">
                  <c:v>3102.73730469</c:v>
                </c:pt>
                <c:pt idx="6506">
                  <c:v>3102.73730469</c:v>
                </c:pt>
                <c:pt idx="6507">
                  <c:v>3102.73730469</c:v>
                </c:pt>
                <c:pt idx="6508">
                  <c:v>3102.73730469</c:v>
                </c:pt>
                <c:pt idx="6509">
                  <c:v>3102.73730469</c:v>
                </c:pt>
                <c:pt idx="6510">
                  <c:v>3102.73730469</c:v>
                </c:pt>
                <c:pt idx="6511">
                  <c:v>3102.73730469</c:v>
                </c:pt>
                <c:pt idx="6512">
                  <c:v>3102.73730469</c:v>
                </c:pt>
                <c:pt idx="6513">
                  <c:v>3102.73730469</c:v>
                </c:pt>
                <c:pt idx="6514">
                  <c:v>3102.73730469</c:v>
                </c:pt>
                <c:pt idx="6515">
                  <c:v>3102.73730469</c:v>
                </c:pt>
                <c:pt idx="6516">
                  <c:v>3102.97119141</c:v>
                </c:pt>
                <c:pt idx="6517">
                  <c:v>3102.73730469</c:v>
                </c:pt>
                <c:pt idx="6518">
                  <c:v>3102.73730469</c:v>
                </c:pt>
                <c:pt idx="6519">
                  <c:v>3102.73730469</c:v>
                </c:pt>
                <c:pt idx="6520">
                  <c:v>3102.73730469</c:v>
                </c:pt>
                <c:pt idx="6521">
                  <c:v>3102.73730469</c:v>
                </c:pt>
                <c:pt idx="6522">
                  <c:v>3102.73730469</c:v>
                </c:pt>
                <c:pt idx="6523">
                  <c:v>3102.73730469</c:v>
                </c:pt>
                <c:pt idx="6524">
                  <c:v>3102.73730469</c:v>
                </c:pt>
                <c:pt idx="6525">
                  <c:v>3102.97119141</c:v>
                </c:pt>
                <c:pt idx="6526">
                  <c:v>3102.73730469</c:v>
                </c:pt>
                <c:pt idx="6527">
                  <c:v>3102.73730469</c:v>
                </c:pt>
                <c:pt idx="6528">
                  <c:v>3102.73730469</c:v>
                </c:pt>
                <c:pt idx="6529">
                  <c:v>3102.73730469</c:v>
                </c:pt>
                <c:pt idx="6530">
                  <c:v>3102.73730469</c:v>
                </c:pt>
                <c:pt idx="6531">
                  <c:v>3102.73730469</c:v>
                </c:pt>
                <c:pt idx="6532">
                  <c:v>3102.73730469</c:v>
                </c:pt>
                <c:pt idx="6533">
                  <c:v>3102.73730469</c:v>
                </c:pt>
                <c:pt idx="6534">
                  <c:v>3102.73730469</c:v>
                </c:pt>
                <c:pt idx="6535">
                  <c:v>3102.73730469</c:v>
                </c:pt>
                <c:pt idx="6536">
                  <c:v>3102.73730469</c:v>
                </c:pt>
                <c:pt idx="6537">
                  <c:v>3102.73730469</c:v>
                </c:pt>
                <c:pt idx="6538">
                  <c:v>3102.73730469</c:v>
                </c:pt>
                <c:pt idx="6539">
                  <c:v>3102.73730469</c:v>
                </c:pt>
                <c:pt idx="6540">
                  <c:v>3102.73730469</c:v>
                </c:pt>
                <c:pt idx="6541">
                  <c:v>3102.73730469</c:v>
                </c:pt>
                <c:pt idx="6542">
                  <c:v>3102.73730469</c:v>
                </c:pt>
                <c:pt idx="6543">
                  <c:v>3102.73730469</c:v>
                </c:pt>
                <c:pt idx="6544">
                  <c:v>3102.73730469</c:v>
                </c:pt>
                <c:pt idx="6545">
                  <c:v>3102.73730469</c:v>
                </c:pt>
                <c:pt idx="6546">
                  <c:v>3102.73730469</c:v>
                </c:pt>
                <c:pt idx="6547">
                  <c:v>3102.73730469</c:v>
                </c:pt>
                <c:pt idx="6548">
                  <c:v>3102.73730469</c:v>
                </c:pt>
                <c:pt idx="6549">
                  <c:v>3102.73730469</c:v>
                </c:pt>
                <c:pt idx="6550">
                  <c:v>3102.73730469</c:v>
                </c:pt>
                <c:pt idx="6551">
                  <c:v>3102.73730469</c:v>
                </c:pt>
                <c:pt idx="6552">
                  <c:v>3102.73730469</c:v>
                </c:pt>
                <c:pt idx="6553">
                  <c:v>3102.73730469</c:v>
                </c:pt>
                <c:pt idx="6554">
                  <c:v>3102.73730469</c:v>
                </c:pt>
                <c:pt idx="6555">
                  <c:v>3102.73730469</c:v>
                </c:pt>
                <c:pt idx="6556">
                  <c:v>3102.73730469</c:v>
                </c:pt>
                <c:pt idx="6557">
                  <c:v>3102.73730469</c:v>
                </c:pt>
                <c:pt idx="6558">
                  <c:v>3102.73730469</c:v>
                </c:pt>
                <c:pt idx="6559">
                  <c:v>3102.73730469</c:v>
                </c:pt>
                <c:pt idx="6560">
                  <c:v>3102.97119141</c:v>
                </c:pt>
                <c:pt idx="6561">
                  <c:v>3102.73730469</c:v>
                </c:pt>
                <c:pt idx="6562">
                  <c:v>3105.06079102</c:v>
                </c:pt>
                <c:pt idx="6563">
                  <c:v>3113.69506836</c:v>
                </c:pt>
                <c:pt idx="6564">
                  <c:v>3117.44995117</c:v>
                </c:pt>
                <c:pt idx="6565">
                  <c:v>3123.12719727</c:v>
                </c:pt>
                <c:pt idx="6566">
                  <c:v>3130.10888672</c:v>
                </c:pt>
                <c:pt idx="6567">
                  <c:v>3134.63916016</c:v>
                </c:pt>
                <c:pt idx="6568">
                  <c:v>3141.7878418</c:v>
                </c:pt>
                <c:pt idx="6569">
                  <c:v>3147.6940918</c:v>
                </c:pt>
                <c:pt idx="6570">
                  <c:v>3159.92749023</c:v>
                </c:pt>
                <c:pt idx="6571">
                  <c:v>3165.93701172</c:v>
                </c:pt>
                <c:pt idx="6572">
                  <c:v>3172.18041992</c:v>
                </c:pt>
                <c:pt idx="6573">
                  <c:v>3178.16064453</c:v>
                </c:pt>
                <c:pt idx="6574">
                  <c:v>3183.48242188</c:v>
                </c:pt>
                <c:pt idx="6575">
                  <c:v>3189.67651367</c:v>
                </c:pt>
                <c:pt idx="6576">
                  <c:v>3195.79296875</c:v>
                </c:pt>
                <c:pt idx="6577">
                  <c:v>3202.20996094</c:v>
                </c:pt>
                <c:pt idx="6578">
                  <c:v>3208.16918945</c:v>
                </c:pt>
                <c:pt idx="6579">
                  <c:v>3213.35424805</c:v>
                </c:pt>
                <c:pt idx="6580">
                  <c:v>3219.35717773</c:v>
                </c:pt>
                <c:pt idx="6581">
                  <c:v>3224.9831543</c:v>
                </c:pt>
                <c:pt idx="6582">
                  <c:v>3231.48266602</c:v>
                </c:pt>
                <c:pt idx="6583">
                  <c:v>3237.43896484</c:v>
                </c:pt>
                <c:pt idx="6584">
                  <c:v>3244.18994141</c:v>
                </c:pt>
                <c:pt idx="6585">
                  <c:v>3249.93310547</c:v>
                </c:pt>
                <c:pt idx="6586">
                  <c:v>3256.08862305</c:v>
                </c:pt>
                <c:pt idx="6587">
                  <c:v>3262.07324219</c:v>
                </c:pt>
                <c:pt idx="6588">
                  <c:v>3268.46191406</c:v>
                </c:pt>
                <c:pt idx="6589">
                  <c:v>3273.92358398</c:v>
                </c:pt>
                <c:pt idx="6590">
                  <c:v>3279.81494141</c:v>
                </c:pt>
                <c:pt idx="6591">
                  <c:v>3285.95678711</c:v>
                </c:pt>
                <c:pt idx="6592">
                  <c:v>3291.80200195</c:v>
                </c:pt>
                <c:pt idx="6593">
                  <c:v>3297.63037109</c:v>
                </c:pt>
                <c:pt idx="6594">
                  <c:v>3304.80517578</c:v>
                </c:pt>
                <c:pt idx="6595">
                  <c:v>3316.79614258</c:v>
                </c:pt>
                <c:pt idx="6596">
                  <c:v>3322.89746094</c:v>
                </c:pt>
                <c:pt idx="6597">
                  <c:v>3329.24926758</c:v>
                </c:pt>
                <c:pt idx="6598">
                  <c:v>3336.15185547</c:v>
                </c:pt>
                <c:pt idx="6599">
                  <c:v>3342.14575195</c:v>
                </c:pt>
                <c:pt idx="6600">
                  <c:v>3349.09667969</c:v>
                </c:pt>
                <c:pt idx="6601">
                  <c:v>3354.71557617</c:v>
                </c:pt>
                <c:pt idx="6602">
                  <c:v>3361.32226562</c:v>
                </c:pt>
                <c:pt idx="6603">
                  <c:v>3366.99609375</c:v>
                </c:pt>
                <c:pt idx="6604">
                  <c:v>3373.50146484</c:v>
                </c:pt>
                <c:pt idx="6605">
                  <c:v>3378.93066406</c:v>
                </c:pt>
                <c:pt idx="6606">
                  <c:v>3385.35668945</c:v>
                </c:pt>
                <c:pt idx="6607">
                  <c:v>3392.42773438</c:v>
                </c:pt>
                <c:pt idx="6608">
                  <c:v>3398.5234375</c:v>
                </c:pt>
                <c:pt idx="6609">
                  <c:v>3405.25073242</c:v>
                </c:pt>
                <c:pt idx="6610">
                  <c:v>3410.91699219</c:v>
                </c:pt>
                <c:pt idx="6611">
                  <c:v>3417.24389648</c:v>
                </c:pt>
                <c:pt idx="6612">
                  <c:v>3423.59130859</c:v>
                </c:pt>
                <c:pt idx="6613">
                  <c:v>3429.9074707</c:v>
                </c:pt>
                <c:pt idx="6614">
                  <c:v>3435.91723633</c:v>
                </c:pt>
                <c:pt idx="6615">
                  <c:v>3442.18945312</c:v>
                </c:pt>
                <c:pt idx="6616">
                  <c:v>3448.64599609</c:v>
                </c:pt>
                <c:pt idx="6617">
                  <c:v>3454.86621094</c:v>
                </c:pt>
                <c:pt idx="6618">
                  <c:v>3461.25952148</c:v>
                </c:pt>
                <c:pt idx="6619">
                  <c:v>3467.59033203</c:v>
                </c:pt>
                <c:pt idx="6620">
                  <c:v>3480.32104492</c:v>
                </c:pt>
                <c:pt idx="6621">
                  <c:v>3487.0234375</c:v>
                </c:pt>
                <c:pt idx="6622">
                  <c:v>3493.76513672</c:v>
                </c:pt>
                <c:pt idx="6623">
                  <c:v>3499.85742188</c:v>
                </c:pt>
                <c:pt idx="6624">
                  <c:v>3506.31860352</c:v>
                </c:pt>
                <c:pt idx="6625">
                  <c:v>3512.13793945</c:v>
                </c:pt>
                <c:pt idx="6626">
                  <c:v>3519.74926758</c:v>
                </c:pt>
                <c:pt idx="6627">
                  <c:v>3525.39355469</c:v>
                </c:pt>
                <c:pt idx="6628">
                  <c:v>3531.96777344</c:v>
                </c:pt>
                <c:pt idx="6629">
                  <c:v>3538.43701172</c:v>
                </c:pt>
                <c:pt idx="6630">
                  <c:v>3544.30664062</c:v>
                </c:pt>
                <c:pt idx="6631">
                  <c:v>3550.55566406</c:v>
                </c:pt>
                <c:pt idx="6632">
                  <c:v>3556.99975586</c:v>
                </c:pt>
                <c:pt idx="6633">
                  <c:v>3564</c:v>
                </c:pt>
                <c:pt idx="6634">
                  <c:v>3570.99975586</c:v>
                </c:pt>
                <c:pt idx="6635">
                  <c:v>3577.99975586</c:v>
                </c:pt>
                <c:pt idx="6636">
                  <c:v>3584.99975586</c:v>
                </c:pt>
                <c:pt idx="6637">
                  <c:v>3590.23095703</c:v>
                </c:pt>
                <c:pt idx="6638">
                  <c:v>3595.49975586</c:v>
                </c:pt>
                <c:pt idx="6639">
                  <c:v>3602.5</c:v>
                </c:pt>
                <c:pt idx="6640">
                  <c:v>3607.26879883</c:v>
                </c:pt>
                <c:pt idx="6641">
                  <c:v>3613.7956543</c:v>
                </c:pt>
                <c:pt idx="6642">
                  <c:v>3619.99975586</c:v>
                </c:pt>
                <c:pt idx="6643">
                  <c:v>3627</c:v>
                </c:pt>
                <c:pt idx="6644">
                  <c:v>3633.99975586</c:v>
                </c:pt>
                <c:pt idx="6645">
                  <c:v>3648</c:v>
                </c:pt>
                <c:pt idx="6646">
                  <c:v>3653.76855469</c:v>
                </c:pt>
                <c:pt idx="6647">
                  <c:v>3660.17407227</c:v>
                </c:pt>
                <c:pt idx="6648">
                  <c:v>3665.63427734</c:v>
                </c:pt>
                <c:pt idx="6649">
                  <c:v>3673.14697266</c:v>
                </c:pt>
                <c:pt idx="6650">
                  <c:v>3678.74975586</c:v>
                </c:pt>
                <c:pt idx="6651">
                  <c:v>3685.71020508</c:v>
                </c:pt>
                <c:pt idx="6652">
                  <c:v>3692.44335938</c:v>
                </c:pt>
                <c:pt idx="6653">
                  <c:v>3697.67871094</c:v>
                </c:pt>
                <c:pt idx="6654">
                  <c:v>3705.35302734</c:v>
                </c:pt>
                <c:pt idx="6655">
                  <c:v>3710.89428711</c:v>
                </c:pt>
                <c:pt idx="6656">
                  <c:v>3717.01098633</c:v>
                </c:pt>
                <c:pt idx="6657">
                  <c:v>3714.59179688</c:v>
                </c:pt>
                <c:pt idx="6658">
                  <c:v>3713.68945312</c:v>
                </c:pt>
                <c:pt idx="6659">
                  <c:v>3714.62207031</c:v>
                </c:pt>
                <c:pt idx="6660">
                  <c:v>3713.92871094</c:v>
                </c:pt>
                <c:pt idx="6661">
                  <c:v>3714.35229492</c:v>
                </c:pt>
                <c:pt idx="6662">
                  <c:v>3714.06079102</c:v>
                </c:pt>
                <c:pt idx="6663">
                  <c:v>3713.92871094</c:v>
                </c:pt>
                <c:pt idx="6664">
                  <c:v>3714.02905273</c:v>
                </c:pt>
                <c:pt idx="6665">
                  <c:v>3714.31591797</c:v>
                </c:pt>
                <c:pt idx="6666">
                  <c:v>3714.19165039</c:v>
                </c:pt>
                <c:pt idx="6667">
                  <c:v>3714.06079102</c:v>
                </c:pt>
                <c:pt idx="6668">
                  <c:v>3714.02905273</c:v>
                </c:pt>
                <c:pt idx="6669">
                  <c:v>3714.08837891</c:v>
                </c:pt>
                <c:pt idx="6670">
                  <c:v>3713.92871094</c:v>
                </c:pt>
                <c:pt idx="6671">
                  <c:v>3713.92871094</c:v>
                </c:pt>
                <c:pt idx="6672">
                  <c:v>3713.92871094</c:v>
                </c:pt>
                <c:pt idx="6673">
                  <c:v>3714.29052734</c:v>
                </c:pt>
                <c:pt idx="6674">
                  <c:v>3714.31591797</c:v>
                </c:pt>
                <c:pt idx="6675">
                  <c:v>3714.02905273</c:v>
                </c:pt>
                <c:pt idx="6676">
                  <c:v>3714.19165039</c:v>
                </c:pt>
                <c:pt idx="6677">
                  <c:v>3714.35229492</c:v>
                </c:pt>
                <c:pt idx="6678">
                  <c:v>3714.02905273</c:v>
                </c:pt>
                <c:pt idx="6679">
                  <c:v>3714.06079102</c:v>
                </c:pt>
                <c:pt idx="6680">
                  <c:v>3714.02905273</c:v>
                </c:pt>
                <c:pt idx="6681">
                  <c:v>3714.29052734</c:v>
                </c:pt>
                <c:pt idx="6682">
                  <c:v>3714.08837891</c:v>
                </c:pt>
                <c:pt idx="6683">
                  <c:v>3714.35229492</c:v>
                </c:pt>
                <c:pt idx="6684">
                  <c:v>3714.06079102</c:v>
                </c:pt>
                <c:pt idx="6685">
                  <c:v>3714.08837891</c:v>
                </c:pt>
                <c:pt idx="6686">
                  <c:v>3714.31591797</c:v>
                </c:pt>
                <c:pt idx="6687">
                  <c:v>3714.29052734</c:v>
                </c:pt>
                <c:pt idx="6688">
                  <c:v>3714.02905273</c:v>
                </c:pt>
                <c:pt idx="6689">
                  <c:v>3714.29052734</c:v>
                </c:pt>
                <c:pt idx="6690">
                  <c:v>3714.35229492</c:v>
                </c:pt>
                <c:pt idx="6691">
                  <c:v>3714.19165039</c:v>
                </c:pt>
                <c:pt idx="6692">
                  <c:v>3714.08837891</c:v>
                </c:pt>
                <c:pt idx="6693">
                  <c:v>3714.29052734</c:v>
                </c:pt>
                <c:pt idx="6694">
                  <c:v>3714.35229492</c:v>
                </c:pt>
                <c:pt idx="6695">
                  <c:v>3714.35229492</c:v>
                </c:pt>
                <c:pt idx="6696">
                  <c:v>3714.19165039</c:v>
                </c:pt>
                <c:pt idx="6697">
                  <c:v>3714.29052734</c:v>
                </c:pt>
                <c:pt idx="6698">
                  <c:v>3714.29052734</c:v>
                </c:pt>
                <c:pt idx="6699">
                  <c:v>3714.31591797</c:v>
                </c:pt>
                <c:pt idx="6700">
                  <c:v>3713.92871094</c:v>
                </c:pt>
                <c:pt idx="6701">
                  <c:v>3714.02905273</c:v>
                </c:pt>
                <c:pt idx="6702">
                  <c:v>3714.08837891</c:v>
                </c:pt>
                <c:pt idx="6703">
                  <c:v>3713.92871094</c:v>
                </c:pt>
                <c:pt idx="6704">
                  <c:v>3714.19165039</c:v>
                </c:pt>
                <c:pt idx="6705">
                  <c:v>3714.35229492</c:v>
                </c:pt>
                <c:pt idx="6706">
                  <c:v>3714.29052734</c:v>
                </c:pt>
                <c:pt idx="6707">
                  <c:v>3714.02905273</c:v>
                </c:pt>
                <c:pt idx="6708">
                  <c:v>3714.29052734</c:v>
                </c:pt>
                <c:pt idx="6709">
                  <c:v>3714.02905273</c:v>
                </c:pt>
                <c:pt idx="6710">
                  <c:v>3714.35229492</c:v>
                </c:pt>
                <c:pt idx="6711">
                  <c:v>3714.29052734</c:v>
                </c:pt>
                <c:pt idx="6712">
                  <c:v>3714.02905273</c:v>
                </c:pt>
                <c:pt idx="6713">
                  <c:v>3714.29052734</c:v>
                </c:pt>
                <c:pt idx="6714">
                  <c:v>3714.29052734</c:v>
                </c:pt>
                <c:pt idx="6715">
                  <c:v>3714.35229492</c:v>
                </c:pt>
                <c:pt idx="6716">
                  <c:v>3714.29052734</c:v>
                </c:pt>
                <c:pt idx="6717">
                  <c:v>3713.92871094</c:v>
                </c:pt>
                <c:pt idx="6718">
                  <c:v>3714.29052734</c:v>
                </c:pt>
                <c:pt idx="6719">
                  <c:v>3714.35229492</c:v>
                </c:pt>
                <c:pt idx="6720">
                  <c:v>3714.29052734</c:v>
                </c:pt>
                <c:pt idx="6721">
                  <c:v>3714.29052734</c:v>
                </c:pt>
                <c:pt idx="6722">
                  <c:v>3714.19165039</c:v>
                </c:pt>
                <c:pt idx="6723">
                  <c:v>3714.19165039</c:v>
                </c:pt>
                <c:pt idx="6724">
                  <c:v>3714.29052734</c:v>
                </c:pt>
                <c:pt idx="6725">
                  <c:v>3714.35229492</c:v>
                </c:pt>
                <c:pt idx="6726">
                  <c:v>3714.29052734</c:v>
                </c:pt>
                <c:pt idx="6727">
                  <c:v>3714.29052734</c:v>
                </c:pt>
                <c:pt idx="6728">
                  <c:v>3714.29052734</c:v>
                </c:pt>
                <c:pt idx="6729">
                  <c:v>3714.29052734</c:v>
                </c:pt>
                <c:pt idx="6730">
                  <c:v>3714.29052734</c:v>
                </c:pt>
                <c:pt idx="6731">
                  <c:v>3714.02905273</c:v>
                </c:pt>
                <c:pt idx="6732">
                  <c:v>3713.92871094</c:v>
                </c:pt>
                <c:pt idx="6733">
                  <c:v>3721.79443359</c:v>
                </c:pt>
                <c:pt idx="6734">
                  <c:v>3731.37548828</c:v>
                </c:pt>
                <c:pt idx="6735">
                  <c:v>3735.52539062</c:v>
                </c:pt>
                <c:pt idx="6736">
                  <c:v>3741.94384766</c:v>
                </c:pt>
                <c:pt idx="6737">
                  <c:v>3749.82324219</c:v>
                </c:pt>
                <c:pt idx="6738">
                  <c:v>3754.97045898</c:v>
                </c:pt>
                <c:pt idx="6739">
                  <c:v>3761.62915039</c:v>
                </c:pt>
                <c:pt idx="6740">
                  <c:v>3767.37939453</c:v>
                </c:pt>
                <c:pt idx="6741">
                  <c:v>3779.47412109</c:v>
                </c:pt>
                <c:pt idx="6742">
                  <c:v>3785.66333008</c:v>
                </c:pt>
                <c:pt idx="6743">
                  <c:v>3792.31494141</c:v>
                </c:pt>
                <c:pt idx="6744">
                  <c:v>3798.88061523</c:v>
                </c:pt>
                <c:pt idx="6745">
                  <c:v>3805.74633789</c:v>
                </c:pt>
                <c:pt idx="6746">
                  <c:v>3812.42211914</c:v>
                </c:pt>
                <c:pt idx="6747">
                  <c:v>3818.99951172</c:v>
                </c:pt>
                <c:pt idx="6748">
                  <c:v>3825.41552734</c:v>
                </c:pt>
                <c:pt idx="6749">
                  <c:v>3831.046875</c:v>
                </c:pt>
                <c:pt idx="6750">
                  <c:v>3838.12744141</c:v>
                </c:pt>
                <c:pt idx="6751">
                  <c:v>3842.97998047</c:v>
                </c:pt>
                <c:pt idx="6752">
                  <c:v>3850.32446289</c:v>
                </c:pt>
                <c:pt idx="6753">
                  <c:v>3857.37817383</c:v>
                </c:pt>
                <c:pt idx="6754">
                  <c:v>3862.11108398</c:v>
                </c:pt>
                <c:pt idx="6755">
                  <c:v>3869.00024414</c:v>
                </c:pt>
                <c:pt idx="6756">
                  <c:v>3874.25561523</c:v>
                </c:pt>
                <c:pt idx="6757">
                  <c:v>3880.61010742</c:v>
                </c:pt>
                <c:pt idx="6758">
                  <c:v>3887.96533203</c:v>
                </c:pt>
                <c:pt idx="6759">
                  <c:v>3893.83251953</c:v>
                </c:pt>
                <c:pt idx="6760">
                  <c:v>3900.8581543</c:v>
                </c:pt>
                <c:pt idx="6761">
                  <c:v>3906.69189453</c:v>
                </c:pt>
                <c:pt idx="6762">
                  <c:v>3913.80493164</c:v>
                </c:pt>
                <c:pt idx="6763">
                  <c:v>3920</c:v>
                </c:pt>
                <c:pt idx="6764">
                  <c:v>3925.55200195</c:v>
                </c:pt>
                <c:pt idx="6765">
                  <c:v>3931.84814453</c:v>
                </c:pt>
                <c:pt idx="6766">
                  <c:v>3943.45458984</c:v>
                </c:pt>
                <c:pt idx="6767">
                  <c:v>3949.51196289</c:v>
                </c:pt>
                <c:pt idx="6768">
                  <c:v>3955.49609375</c:v>
                </c:pt>
                <c:pt idx="6769">
                  <c:v>3962.27636719</c:v>
                </c:pt>
                <c:pt idx="6770">
                  <c:v>3968.14306641</c:v>
                </c:pt>
                <c:pt idx="6771">
                  <c:v>3974.98706055</c:v>
                </c:pt>
                <c:pt idx="6772">
                  <c:v>3980.79394531</c:v>
                </c:pt>
                <c:pt idx="6773">
                  <c:v>3987.29101562</c:v>
                </c:pt>
                <c:pt idx="6774">
                  <c:v>3993.95263672</c:v>
                </c:pt>
                <c:pt idx="6775">
                  <c:v>3999.60180664</c:v>
                </c:pt>
                <c:pt idx="6776">
                  <c:v>4005.87231445</c:v>
                </c:pt>
                <c:pt idx="6777">
                  <c:v>4011.1652832</c:v>
                </c:pt>
                <c:pt idx="6778">
                  <c:v>4018.07226562</c:v>
                </c:pt>
                <c:pt idx="6779">
                  <c:v>4023.45849609</c:v>
                </c:pt>
                <c:pt idx="6780">
                  <c:v>4029.89038086</c:v>
                </c:pt>
                <c:pt idx="6781">
                  <c:v>4035.99487305</c:v>
                </c:pt>
                <c:pt idx="6782">
                  <c:v>4041.59033203</c:v>
                </c:pt>
                <c:pt idx="6783">
                  <c:v>4048.13183594</c:v>
                </c:pt>
                <c:pt idx="6784">
                  <c:v>4054.14599609</c:v>
                </c:pt>
                <c:pt idx="6785">
                  <c:v>4060.00292969</c:v>
                </c:pt>
                <c:pt idx="6786">
                  <c:v>4066.57128906</c:v>
                </c:pt>
                <c:pt idx="6787">
                  <c:v>4072.58666992</c:v>
                </c:pt>
                <c:pt idx="6788">
                  <c:v>4078.42773438</c:v>
                </c:pt>
                <c:pt idx="6789">
                  <c:v>4084.34472656</c:v>
                </c:pt>
                <c:pt idx="6790">
                  <c:v>4090.25927734</c:v>
                </c:pt>
                <c:pt idx="6791">
                  <c:v>4095.20776367</c:v>
                </c:pt>
                <c:pt idx="6792">
                  <c:v>4101.71142578</c:v>
                </c:pt>
                <c:pt idx="6793">
                  <c:v>4106.95605469</c:v>
                </c:pt>
                <c:pt idx="6794">
                  <c:v>4112.68847656</c:v>
                </c:pt>
                <c:pt idx="6795">
                  <c:v>4119.33691406</c:v>
                </c:pt>
                <c:pt idx="6796">
                  <c:v>4125.32519531</c:v>
                </c:pt>
                <c:pt idx="6797">
                  <c:v>4131.43505859</c:v>
                </c:pt>
                <c:pt idx="6798">
                  <c:v>4137.40380859</c:v>
                </c:pt>
                <c:pt idx="6799">
                  <c:v>4143.5234375</c:v>
                </c:pt>
                <c:pt idx="6800">
                  <c:v>4149.46679688</c:v>
                </c:pt>
                <c:pt idx="6801">
                  <c:v>4155.27685547</c:v>
                </c:pt>
                <c:pt idx="6802">
                  <c:v>4160.9375</c:v>
                </c:pt>
                <c:pt idx="6803">
                  <c:v>4166.90625</c:v>
                </c:pt>
                <c:pt idx="6804">
                  <c:v>4172.44580078</c:v>
                </c:pt>
                <c:pt idx="6805">
                  <c:v>4178.31005859</c:v>
                </c:pt>
                <c:pt idx="6806">
                  <c:v>4183.61132812</c:v>
                </c:pt>
                <c:pt idx="6807">
                  <c:v>4189.20654297</c:v>
                </c:pt>
                <c:pt idx="6808">
                  <c:v>4194.80615234</c:v>
                </c:pt>
                <c:pt idx="6809">
                  <c:v>4200.47509766</c:v>
                </c:pt>
                <c:pt idx="6810">
                  <c:v>4206.24658203</c:v>
                </c:pt>
                <c:pt idx="6811">
                  <c:v>4212.55664062</c:v>
                </c:pt>
                <c:pt idx="6812">
                  <c:v>4218.15722656</c:v>
                </c:pt>
                <c:pt idx="6813">
                  <c:v>4223.73779297</c:v>
                </c:pt>
                <c:pt idx="6814">
                  <c:v>4229.65478516</c:v>
                </c:pt>
                <c:pt idx="6815">
                  <c:v>4235.26318359</c:v>
                </c:pt>
                <c:pt idx="6816">
                  <c:v>4245.80273438</c:v>
                </c:pt>
                <c:pt idx="6817">
                  <c:v>4251.74560547</c:v>
                </c:pt>
                <c:pt idx="6818">
                  <c:v>4256.6875</c:v>
                </c:pt>
                <c:pt idx="6819">
                  <c:v>4261.88378906</c:v>
                </c:pt>
                <c:pt idx="6820">
                  <c:v>4267.86962891</c:v>
                </c:pt>
                <c:pt idx="6821">
                  <c:v>4273.03222656</c:v>
                </c:pt>
                <c:pt idx="6822">
                  <c:v>4278.98242188</c:v>
                </c:pt>
                <c:pt idx="6823">
                  <c:v>4284.17675781</c:v>
                </c:pt>
                <c:pt idx="6824">
                  <c:v>4290.02490234</c:v>
                </c:pt>
                <c:pt idx="6825">
                  <c:v>4295.62988281</c:v>
                </c:pt>
                <c:pt idx="6826">
                  <c:v>4300.87011719</c:v>
                </c:pt>
                <c:pt idx="6827">
                  <c:v>4306.68896484</c:v>
                </c:pt>
                <c:pt idx="6828">
                  <c:v>4304.42480469</c:v>
                </c:pt>
                <c:pt idx="6829">
                  <c:v>4304.16796875</c:v>
                </c:pt>
                <c:pt idx="6830">
                  <c:v>4305.31347656</c:v>
                </c:pt>
                <c:pt idx="6831">
                  <c:v>4304.02587891</c:v>
                </c:pt>
                <c:pt idx="6832">
                  <c:v>4304.95751953</c:v>
                </c:pt>
                <c:pt idx="6833">
                  <c:v>4304.23486328</c:v>
                </c:pt>
                <c:pt idx="6834">
                  <c:v>4304.77246094</c:v>
                </c:pt>
                <c:pt idx="6835">
                  <c:v>4304.61865234</c:v>
                </c:pt>
                <c:pt idx="6836">
                  <c:v>4304.61865234</c:v>
                </c:pt>
                <c:pt idx="6837">
                  <c:v>4304.48486328</c:v>
                </c:pt>
                <c:pt idx="6838">
                  <c:v>4304.77246094</c:v>
                </c:pt>
                <c:pt idx="6839">
                  <c:v>4304.42431641</c:v>
                </c:pt>
                <c:pt idx="6840">
                  <c:v>4304.61865234</c:v>
                </c:pt>
                <c:pt idx="6841">
                  <c:v>4304.61865234</c:v>
                </c:pt>
                <c:pt idx="6842">
                  <c:v>4304.61865234</c:v>
                </c:pt>
                <c:pt idx="6843">
                  <c:v>4304.61865234</c:v>
                </c:pt>
                <c:pt idx="6844">
                  <c:v>4304.61865234</c:v>
                </c:pt>
                <c:pt idx="6845">
                  <c:v>4304.61865234</c:v>
                </c:pt>
                <c:pt idx="6846">
                  <c:v>4304.48486328</c:v>
                </c:pt>
                <c:pt idx="6847">
                  <c:v>4304.61865234</c:v>
                </c:pt>
                <c:pt idx="6848">
                  <c:v>4304.61865234</c:v>
                </c:pt>
                <c:pt idx="6849">
                  <c:v>4304.61865234</c:v>
                </c:pt>
                <c:pt idx="6850">
                  <c:v>4304.42431641</c:v>
                </c:pt>
                <c:pt idx="6851">
                  <c:v>4304.61865234</c:v>
                </c:pt>
                <c:pt idx="6852">
                  <c:v>4304.48486328</c:v>
                </c:pt>
                <c:pt idx="6853">
                  <c:v>4304.61865234</c:v>
                </c:pt>
                <c:pt idx="6854">
                  <c:v>4304.61865234</c:v>
                </c:pt>
                <c:pt idx="6855">
                  <c:v>4304.48486328</c:v>
                </c:pt>
                <c:pt idx="6856">
                  <c:v>4304.61865234</c:v>
                </c:pt>
                <c:pt idx="6857">
                  <c:v>4304.61865234</c:v>
                </c:pt>
                <c:pt idx="6858">
                  <c:v>4304.61865234</c:v>
                </c:pt>
                <c:pt idx="6859">
                  <c:v>4304.61865234</c:v>
                </c:pt>
                <c:pt idx="6860">
                  <c:v>4304.42431641</c:v>
                </c:pt>
                <c:pt idx="6861">
                  <c:v>4304.61865234</c:v>
                </c:pt>
                <c:pt idx="6862">
                  <c:v>4304.61865234</c:v>
                </c:pt>
                <c:pt idx="6863">
                  <c:v>4304.61865234</c:v>
                </c:pt>
                <c:pt idx="6864">
                  <c:v>4304.79296875</c:v>
                </c:pt>
                <c:pt idx="6865">
                  <c:v>4304.77246094</c:v>
                </c:pt>
                <c:pt idx="6866">
                  <c:v>4304.61865234</c:v>
                </c:pt>
                <c:pt idx="6867">
                  <c:v>4304.61865234</c:v>
                </c:pt>
                <c:pt idx="6868">
                  <c:v>4304.61865234</c:v>
                </c:pt>
                <c:pt idx="6869">
                  <c:v>4304.79296875</c:v>
                </c:pt>
                <c:pt idx="6870">
                  <c:v>4304.61865234</c:v>
                </c:pt>
                <c:pt idx="6871">
                  <c:v>4304.79296875</c:v>
                </c:pt>
                <c:pt idx="6872">
                  <c:v>4304.79296875</c:v>
                </c:pt>
                <c:pt idx="6873">
                  <c:v>4304.29101562</c:v>
                </c:pt>
                <c:pt idx="6874">
                  <c:v>4304.48486328</c:v>
                </c:pt>
                <c:pt idx="6875">
                  <c:v>4304.61865234</c:v>
                </c:pt>
                <c:pt idx="6876">
                  <c:v>4304.61865234</c:v>
                </c:pt>
                <c:pt idx="6877">
                  <c:v>4304.61865234</c:v>
                </c:pt>
                <c:pt idx="6878">
                  <c:v>4304.61865234</c:v>
                </c:pt>
                <c:pt idx="6879">
                  <c:v>4304.59912109</c:v>
                </c:pt>
                <c:pt idx="6880">
                  <c:v>4304.61865234</c:v>
                </c:pt>
                <c:pt idx="6881">
                  <c:v>4304.61865234</c:v>
                </c:pt>
                <c:pt idx="6882">
                  <c:v>4304.61865234</c:v>
                </c:pt>
                <c:pt idx="6883">
                  <c:v>4304.61865234</c:v>
                </c:pt>
                <c:pt idx="6884">
                  <c:v>4304.61865234</c:v>
                </c:pt>
                <c:pt idx="6885">
                  <c:v>4304.61865234</c:v>
                </c:pt>
                <c:pt idx="6886">
                  <c:v>4304.61865234</c:v>
                </c:pt>
                <c:pt idx="6887">
                  <c:v>4304.61865234</c:v>
                </c:pt>
                <c:pt idx="6888">
                  <c:v>4304.61865234</c:v>
                </c:pt>
                <c:pt idx="6889">
                  <c:v>4304.61865234</c:v>
                </c:pt>
                <c:pt idx="6890">
                  <c:v>4304.61865234</c:v>
                </c:pt>
                <c:pt idx="6891">
                  <c:v>4304.42431641</c:v>
                </c:pt>
                <c:pt idx="6892">
                  <c:v>4304.61865234</c:v>
                </c:pt>
                <c:pt idx="6893">
                  <c:v>4304.48486328</c:v>
                </c:pt>
                <c:pt idx="6894">
                  <c:v>4304.61865234</c:v>
                </c:pt>
                <c:pt idx="6895">
                  <c:v>4304.61865234</c:v>
                </c:pt>
                <c:pt idx="6896">
                  <c:v>4304.79296875</c:v>
                </c:pt>
                <c:pt idx="6897">
                  <c:v>4304.48486328</c:v>
                </c:pt>
                <c:pt idx="6898">
                  <c:v>4304.61865234</c:v>
                </c:pt>
                <c:pt idx="6899">
                  <c:v>4304.61865234</c:v>
                </c:pt>
                <c:pt idx="6900">
                  <c:v>4304.61865234</c:v>
                </c:pt>
                <c:pt idx="6901">
                  <c:v>4304.61865234</c:v>
                </c:pt>
                <c:pt idx="6902">
                  <c:v>4304.61865234</c:v>
                </c:pt>
                <c:pt idx="6903">
                  <c:v>4309.43066406</c:v>
                </c:pt>
                <c:pt idx="6904">
                  <c:v>4317.89550781</c:v>
                </c:pt>
                <c:pt idx="6905">
                  <c:v>4321.30566406</c:v>
                </c:pt>
                <c:pt idx="6906">
                  <c:v>4327.48388672</c:v>
                </c:pt>
                <c:pt idx="6907">
                  <c:v>4332.60839844</c:v>
                </c:pt>
                <c:pt idx="6908">
                  <c:v>4336.86328125</c:v>
                </c:pt>
                <c:pt idx="6909">
                  <c:v>4342.44238281</c:v>
                </c:pt>
                <c:pt idx="6910">
                  <c:v>4348.1640625</c:v>
                </c:pt>
                <c:pt idx="6911">
                  <c:v>4353.06445312</c:v>
                </c:pt>
                <c:pt idx="6912">
                  <c:v>4358.51367188</c:v>
                </c:pt>
                <c:pt idx="6913">
                  <c:v>4363.87304688</c:v>
                </c:pt>
                <c:pt idx="6914">
                  <c:v>4369.11767578</c:v>
                </c:pt>
                <c:pt idx="6915">
                  <c:v>4374.23046875</c:v>
                </c:pt>
                <c:pt idx="6916">
                  <c:v>4378.94091797</c:v>
                </c:pt>
                <c:pt idx="6917">
                  <c:v>4384.58691406</c:v>
                </c:pt>
                <c:pt idx="6918">
                  <c:v>4389.09765625</c:v>
                </c:pt>
                <c:pt idx="6919">
                  <c:v>4394.22802734</c:v>
                </c:pt>
                <c:pt idx="6920">
                  <c:v>4399.57763672</c:v>
                </c:pt>
                <c:pt idx="6921">
                  <c:v>4409.3125</c:v>
                </c:pt>
                <c:pt idx="6922">
                  <c:v>4414.57958984</c:v>
                </c:pt>
                <c:pt idx="6923">
                  <c:v>4419.96289062</c:v>
                </c:pt>
                <c:pt idx="6924">
                  <c:v>4424.90673828</c:v>
                </c:pt>
                <c:pt idx="6925">
                  <c:v>4430.42822266</c:v>
                </c:pt>
                <c:pt idx="6926">
                  <c:v>4434.91796875</c:v>
                </c:pt>
                <c:pt idx="6927">
                  <c:v>4440.23632812</c:v>
                </c:pt>
                <c:pt idx="6928">
                  <c:v>4440.19775391</c:v>
                </c:pt>
                <c:pt idx="6929">
                  <c:v>4442.46972656</c:v>
                </c:pt>
                <c:pt idx="6930">
                  <c:v>4444.62646484</c:v>
                </c:pt>
                <c:pt idx="6931">
                  <c:v>4447.13476562</c:v>
                </c:pt>
                <c:pt idx="6932">
                  <c:v>4449.3984375</c:v>
                </c:pt>
                <c:pt idx="6933">
                  <c:v>4451.796875</c:v>
                </c:pt>
                <c:pt idx="6934">
                  <c:v>4454.29492188</c:v>
                </c:pt>
                <c:pt idx="6935">
                  <c:v>4456.58447266</c:v>
                </c:pt>
                <c:pt idx="6936">
                  <c:v>4458.49853516</c:v>
                </c:pt>
                <c:pt idx="6937">
                  <c:v>4461.33496094</c:v>
                </c:pt>
                <c:pt idx="6938">
                  <c:v>4463.93554688</c:v>
                </c:pt>
                <c:pt idx="6939">
                  <c:v>4465.87304688</c:v>
                </c:pt>
                <c:pt idx="6940">
                  <c:v>4467.98828125</c:v>
                </c:pt>
                <c:pt idx="6941">
                  <c:v>4470.31933594</c:v>
                </c:pt>
                <c:pt idx="6942">
                  <c:v>4472.47167969</c:v>
                </c:pt>
                <c:pt idx="6943">
                  <c:v>4475.203125</c:v>
                </c:pt>
                <c:pt idx="6944">
                  <c:v>4477.45019531</c:v>
                </c:pt>
                <c:pt idx="6945">
                  <c:v>4482.78222656</c:v>
                </c:pt>
                <c:pt idx="6946">
                  <c:v>4484.76269531</c:v>
                </c:pt>
                <c:pt idx="6947">
                  <c:v>4486.69189453</c:v>
                </c:pt>
                <c:pt idx="6948">
                  <c:v>4489.03857422</c:v>
                </c:pt>
                <c:pt idx="6949">
                  <c:v>4491.24755859</c:v>
                </c:pt>
                <c:pt idx="6950">
                  <c:v>4493.62939453</c:v>
                </c:pt>
                <c:pt idx="6951">
                  <c:v>4496.20703125</c:v>
                </c:pt>
                <c:pt idx="6952">
                  <c:v>4499.00390625</c:v>
                </c:pt>
                <c:pt idx="6953">
                  <c:v>4501.17089844</c:v>
                </c:pt>
                <c:pt idx="6954">
                  <c:v>4503.0625</c:v>
                </c:pt>
                <c:pt idx="6955">
                  <c:v>4505.37890625</c:v>
                </c:pt>
                <c:pt idx="6956">
                  <c:v>4507.40625</c:v>
                </c:pt>
                <c:pt idx="6957">
                  <c:v>4509.11376953</c:v>
                </c:pt>
                <c:pt idx="6958">
                  <c:v>4512.12890625</c:v>
                </c:pt>
                <c:pt idx="6959">
                  <c:v>4514.58398438</c:v>
                </c:pt>
                <c:pt idx="6960">
                  <c:v>4516.42431641</c:v>
                </c:pt>
                <c:pt idx="6961">
                  <c:v>4518.26855469</c:v>
                </c:pt>
                <c:pt idx="6962">
                  <c:v>4519.99511719</c:v>
                </c:pt>
                <c:pt idx="6963">
                  <c:v>4522.49169922</c:v>
                </c:pt>
                <c:pt idx="6964">
                  <c:v>4525.47949219</c:v>
                </c:pt>
                <c:pt idx="6965">
                  <c:v>4527.36865234</c:v>
                </c:pt>
                <c:pt idx="6966">
                  <c:v>4529.22216797</c:v>
                </c:pt>
                <c:pt idx="6967">
                  <c:v>4531.27539062</c:v>
                </c:pt>
                <c:pt idx="6968">
                  <c:v>4532.70410156</c:v>
                </c:pt>
                <c:pt idx="6969">
                  <c:v>4535.02246094</c:v>
                </c:pt>
                <c:pt idx="6970">
                  <c:v>4538.26757812</c:v>
                </c:pt>
                <c:pt idx="6971">
                  <c:v>4540.26367188</c:v>
                </c:pt>
                <c:pt idx="6972">
                  <c:v>4542.01269531</c:v>
                </c:pt>
                <c:pt idx="6973">
                  <c:v>4544.22753906</c:v>
                </c:pt>
                <c:pt idx="6974">
                  <c:v>4546.23925781</c:v>
                </c:pt>
                <c:pt idx="6975">
                  <c:v>4548.83398438</c:v>
                </c:pt>
                <c:pt idx="6976">
                  <c:v>4553.15136719</c:v>
                </c:pt>
                <c:pt idx="6977">
                  <c:v>4555.37158203</c:v>
                </c:pt>
                <c:pt idx="6978">
                  <c:v>4557.75195312</c:v>
                </c:pt>
                <c:pt idx="6979">
                  <c:v>4559.88183594</c:v>
                </c:pt>
                <c:pt idx="6980">
                  <c:v>4562.06640625</c:v>
                </c:pt>
                <c:pt idx="6981">
                  <c:v>4564.22265625</c:v>
                </c:pt>
                <c:pt idx="6982">
                  <c:v>4566.08691406</c:v>
                </c:pt>
                <c:pt idx="6983">
                  <c:v>4568.09667969</c:v>
                </c:pt>
                <c:pt idx="6984">
                  <c:v>4570.21533203</c:v>
                </c:pt>
                <c:pt idx="6985">
                  <c:v>4572.29541016</c:v>
                </c:pt>
                <c:pt idx="6986">
                  <c:v>4574.30078125</c:v>
                </c:pt>
                <c:pt idx="6987">
                  <c:v>4576.27099609</c:v>
                </c:pt>
                <c:pt idx="6988">
                  <c:v>4578.33203125</c:v>
                </c:pt>
                <c:pt idx="6989">
                  <c:v>4580.14746094</c:v>
                </c:pt>
                <c:pt idx="6990">
                  <c:v>4581.83496094</c:v>
                </c:pt>
                <c:pt idx="6991">
                  <c:v>4584.05957031</c:v>
                </c:pt>
                <c:pt idx="6992">
                  <c:v>4586.2421875</c:v>
                </c:pt>
                <c:pt idx="6993">
                  <c:v>4588.30371094</c:v>
                </c:pt>
                <c:pt idx="6994">
                  <c:v>4590.39550781</c:v>
                </c:pt>
                <c:pt idx="6995">
                  <c:v>4594.46875</c:v>
                </c:pt>
                <c:pt idx="6996">
                  <c:v>4598.13476562</c:v>
                </c:pt>
                <c:pt idx="6997">
                  <c:v>4600.23925781</c:v>
                </c:pt>
                <c:pt idx="6998">
                  <c:v>4602.06835938</c:v>
                </c:pt>
                <c:pt idx="6999">
                  <c:v>4604.02685547</c:v>
                </c:pt>
                <c:pt idx="7000">
                  <c:v>4606.20605469</c:v>
                </c:pt>
                <c:pt idx="7001">
                  <c:v>4608.02832031</c:v>
                </c:pt>
                <c:pt idx="7002">
                  <c:v>4609.69628906</c:v>
                </c:pt>
                <c:pt idx="7003">
                  <c:v>4611.66601562</c:v>
                </c:pt>
                <c:pt idx="7004">
                  <c:v>4613.72558594</c:v>
                </c:pt>
                <c:pt idx="7005">
                  <c:v>4615.97265625</c:v>
                </c:pt>
                <c:pt idx="7006">
                  <c:v>4617.88378906</c:v>
                </c:pt>
                <c:pt idx="7007">
                  <c:v>4619.21289062</c:v>
                </c:pt>
                <c:pt idx="7008">
                  <c:v>4620.68066406</c:v>
                </c:pt>
                <c:pt idx="7009">
                  <c:v>4622.88964844</c:v>
                </c:pt>
                <c:pt idx="7010">
                  <c:v>4625.26269531</c:v>
                </c:pt>
                <c:pt idx="7011">
                  <c:v>4626.70019531</c:v>
                </c:pt>
                <c:pt idx="7012">
                  <c:v>4627.71484375</c:v>
                </c:pt>
                <c:pt idx="7013">
                  <c:v>4630.12597656</c:v>
                </c:pt>
                <c:pt idx="7014">
                  <c:v>4632.35253906</c:v>
                </c:pt>
                <c:pt idx="7015">
                  <c:v>4635.70556641</c:v>
                </c:pt>
                <c:pt idx="7016">
                  <c:v>4639.66796875</c:v>
                </c:pt>
                <c:pt idx="7017">
                  <c:v>4641.91796875</c:v>
                </c:pt>
                <c:pt idx="7018">
                  <c:v>4643.63330078</c:v>
                </c:pt>
                <c:pt idx="7019">
                  <c:v>4645.38427734</c:v>
                </c:pt>
                <c:pt idx="7020">
                  <c:v>4647.07763672</c:v>
                </c:pt>
                <c:pt idx="7021">
                  <c:v>4648.65527344</c:v>
                </c:pt>
                <c:pt idx="7022">
                  <c:v>4650.31933594</c:v>
                </c:pt>
                <c:pt idx="7023">
                  <c:v>4652</c:v>
                </c:pt>
                <c:pt idx="7024">
                  <c:v>4653.92626953</c:v>
                </c:pt>
                <c:pt idx="7025">
                  <c:v>4655.96923828</c:v>
                </c:pt>
                <c:pt idx="7026">
                  <c:v>4657.49707031</c:v>
                </c:pt>
                <c:pt idx="7027">
                  <c:v>4658.98046875</c:v>
                </c:pt>
                <c:pt idx="7028">
                  <c:v>4660.62011719</c:v>
                </c:pt>
                <c:pt idx="7029">
                  <c:v>4662.52441406</c:v>
                </c:pt>
                <c:pt idx="7030">
                  <c:v>4664.31054688</c:v>
                </c:pt>
                <c:pt idx="7031">
                  <c:v>4666.23046875</c:v>
                </c:pt>
                <c:pt idx="7032">
                  <c:v>4667.93603516</c:v>
                </c:pt>
                <c:pt idx="7033">
                  <c:v>4669.53710938</c:v>
                </c:pt>
                <c:pt idx="7034">
                  <c:v>4670.94824219</c:v>
                </c:pt>
                <c:pt idx="7035">
                  <c:v>4674.19873047</c:v>
                </c:pt>
                <c:pt idx="7036">
                  <c:v>4677.69628906</c:v>
                </c:pt>
                <c:pt idx="7037">
                  <c:v>4679.44726562</c:v>
                </c:pt>
                <c:pt idx="7038">
                  <c:v>4681.0859375</c:v>
                </c:pt>
                <c:pt idx="7039">
                  <c:v>4682.44238281</c:v>
                </c:pt>
                <c:pt idx="7040">
                  <c:v>4683.91699219</c:v>
                </c:pt>
                <c:pt idx="7041">
                  <c:v>4685.70214844</c:v>
                </c:pt>
                <c:pt idx="7042">
                  <c:v>4687.52832031</c:v>
                </c:pt>
                <c:pt idx="7043">
                  <c:v>4689.23730469</c:v>
                </c:pt>
                <c:pt idx="7044">
                  <c:v>4690.89550781</c:v>
                </c:pt>
                <c:pt idx="7045">
                  <c:v>4692.48632812</c:v>
                </c:pt>
                <c:pt idx="7046">
                  <c:v>4693.83300781</c:v>
                </c:pt>
                <c:pt idx="7047">
                  <c:v>4696.67675781</c:v>
                </c:pt>
                <c:pt idx="7048">
                  <c:v>4699.51123047</c:v>
                </c:pt>
                <c:pt idx="7049">
                  <c:v>4702.32421875</c:v>
                </c:pt>
                <c:pt idx="7050">
                  <c:v>4707.60595703</c:v>
                </c:pt>
                <c:pt idx="7051">
                  <c:v>4710.51269531</c:v>
                </c:pt>
                <c:pt idx="7052">
                  <c:v>4713.10644531</c:v>
                </c:pt>
                <c:pt idx="7053">
                  <c:v>4716.71679688</c:v>
                </c:pt>
                <c:pt idx="7054">
                  <c:v>4717.34619141</c:v>
                </c:pt>
                <c:pt idx="7055">
                  <c:v>4715.68212891</c:v>
                </c:pt>
                <c:pt idx="7056">
                  <c:v>4716.53710938</c:v>
                </c:pt>
                <c:pt idx="7057">
                  <c:v>4716.45605469</c:v>
                </c:pt>
                <c:pt idx="7058">
                  <c:v>4716.18994141</c:v>
                </c:pt>
                <c:pt idx="7059">
                  <c:v>4716.10302734</c:v>
                </c:pt>
                <c:pt idx="7060">
                  <c:v>4716.10302734</c:v>
                </c:pt>
                <c:pt idx="7061">
                  <c:v>4716.10302734</c:v>
                </c:pt>
                <c:pt idx="7062">
                  <c:v>4716.10302734</c:v>
                </c:pt>
                <c:pt idx="7063">
                  <c:v>4716.10302734</c:v>
                </c:pt>
                <c:pt idx="7064">
                  <c:v>4716.45605469</c:v>
                </c:pt>
                <c:pt idx="7065">
                  <c:v>4716.10302734</c:v>
                </c:pt>
                <c:pt idx="7066">
                  <c:v>4716.10302734</c:v>
                </c:pt>
                <c:pt idx="7067">
                  <c:v>4716.10302734</c:v>
                </c:pt>
                <c:pt idx="7068">
                  <c:v>4716.10302734</c:v>
                </c:pt>
                <c:pt idx="7069">
                  <c:v>4716.45605469</c:v>
                </c:pt>
                <c:pt idx="7070">
                  <c:v>4716.10302734</c:v>
                </c:pt>
                <c:pt idx="7071">
                  <c:v>4716.10302734</c:v>
                </c:pt>
                <c:pt idx="7072">
                  <c:v>4716.10302734</c:v>
                </c:pt>
                <c:pt idx="7073">
                  <c:v>4716.10302734</c:v>
                </c:pt>
                <c:pt idx="7074">
                  <c:v>4716.45605469</c:v>
                </c:pt>
                <c:pt idx="7075">
                  <c:v>4716.10302734</c:v>
                </c:pt>
                <c:pt idx="7076">
                  <c:v>4716.10302734</c:v>
                </c:pt>
                <c:pt idx="7077">
                  <c:v>4716.10302734</c:v>
                </c:pt>
                <c:pt idx="7078">
                  <c:v>4716.45605469</c:v>
                </c:pt>
                <c:pt idx="7079">
                  <c:v>4716.10302734</c:v>
                </c:pt>
                <c:pt idx="7080">
                  <c:v>4716.10302734</c:v>
                </c:pt>
                <c:pt idx="7081">
                  <c:v>4716.45605469</c:v>
                </c:pt>
                <c:pt idx="7082">
                  <c:v>4716.10302734</c:v>
                </c:pt>
                <c:pt idx="7083">
                  <c:v>4716.10302734</c:v>
                </c:pt>
                <c:pt idx="7084">
                  <c:v>4716.10302734</c:v>
                </c:pt>
                <c:pt idx="7085">
                  <c:v>4716.10302734</c:v>
                </c:pt>
                <c:pt idx="7086">
                  <c:v>4716.10302734</c:v>
                </c:pt>
                <c:pt idx="7087">
                  <c:v>4716.10302734</c:v>
                </c:pt>
                <c:pt idx="7088">
                  <c:v>4716.10302734</c:v>
                </c:pt>
                <c:pt idx="7089">
                  <c:v>4716.10302734</c:v>
                </c:pt>
                <c:pt idx="7090">
                  <c:v>4716.10302734</c:v>
                </c:pt>
                <c:pt idx="7091">
                  <c:v>4716.10302734</c:v>
                </c:pt>
                <c:pt idx="7092">
                  <c:v>4716.10302734</c:v>
                </c:pt>
                <c:pt idx="7093">
                  <c:v>4716.10302734</c:v>
                </c:pt>
                <c:pt idx="7094">
                  <c:v>4716.10302734</c:v>
                </c:pt>
                <c:pt idx="7095">
                  <c:v>4716.10302734</c:v>
                </c:pt>
                <c:pt idx="7096">
                  <c:v>4716.45605469</c:v>
                </c:pt>
                <c:pt idx="7097">
                  <c:v>4716.45605469</c:v>
                </c:pt>
                <c:pt idx="7098">
                  <c:v>4716.10302734</c:v>
                </c:pt>
                <c:pt idx="7099">
                  <c:v>4716.10302734</c:v>
                </c:pt>
                <c:pt idx="7100">
                  <c:v>4716.10302734</c:v>
                </c:pt>
                <c:pt idx="7101">
                  <c:v>4716.10302734</c:v>
                </c:pt>
                <c:pt idx="7102">
                  <c:v>4716.45605469</c:v>
                </c:pt>
                <c:pt idx="7103">
                  <c:v>4716.10302734</c:v>
                </c:pt>
                <c:pt idx="7104">
                  <c:v>4716.10302734</c:v>
                </c:pt>
                <c:pt idx="7105">
                  <c:v>4716.45605469</c:v>
                </c:pt>
                <c:pt idx="7106">
                  <c:v>4716.45605469</c:v>
                </c:pt>
                <c:pt idx="7107">
                  <c:v>4716.10302734</c:v>
                </c:pt>
                <c:pt idx="7108">
                  <c:v>4716.45605469</c:v>
                </c:pt>
                <c:pt idx="7109">
                  <c:v>4716.10302734</c:v>
                </c:pt>
                <c:pt idx="7110">
                  <c:v>4716.10302734</c:v>
                </c:pt>
                <c:pt idx="7111">
                  <c:v>4716.45605469</c:v>
                </c:pt>
                <c:pt idx="7112">
                  <c:v>4716.45605469</c:v>
                </c:pt>
                <c:pt idx="7113">
                  <c:v>4716.10302734</c:v>
                </c:pt>
                <c:pt idx="7114">
                  <c:v>4716.45605469</c:v>
                </c:pt>
                <c:pt idx="7115">
                  <c:v>4716.10302734</c:v>
                </c:pt>
                <c:pt idx="7116">
                  <c:v>4716.45605469</c:v>
                </c:pt>
                <c:pt idx="7117">
                  <c:v>4716.10302734</c:v>
                </c:pt>
                <c:pt idx="7118">
                  <c:v>4716.10302734</c:v>
                </c:pt>
                <c:pt idx="7119">
                  <c:v>4716.10302734</c:v>
                </c:pt>
                <c:pt idx="7120">
                  <c:v>4716.10302734</c:v>
                </c:pt>
                <c:pt idx="7121">
                  <c:v>4716.10302734</c:v>
                </c:pt>
                <c:pt idx="7122">
                  <c:v>4716.10302734</c:v>
                </c:pt>
                <c:pt idx="7123">
                  <c:v>4716.45605469</c:v>
                </c:pt>
                <c:pt idx="7124">
                  <c:v>4716.10302734</c:v>
                </c:pt>
                <c:pt idx="7125">
                  <c:v>4716.10302734</c:v>
                </c:pt>
                <c:pt idx="7126">
                  <c:v>4716.10302734</c:v>
                </c:pt>
                <c:pt idx="7127">
                  <c:v>4716.10302734</c:v>
                </c:pt>
                <c:pt idx="7128">
                  <c:v>4716.10302734</c:v>
                </c:pt>
                <c:pt idx="7129">
                  <c:v>4716.77587891</c:v>
                </c:pt>
                <c:pt idx="7130">
                  <c:v>4723.98632812</c:v>
                </c:pt>
                <c:pt idx="7131">
                  <c:v>4726.4453125</c:v>
                </c:pt>
                <c:pt idx="7132">
                  <c:v>4730.81982422</c:v>
                </c:pt>
                <c:pt idx="7133">
                  <c:v>4732.81298828</c:v>
                </c:pt>
                <c:pt idx="7134">
                  <c:v>4735.64599609</c:v>
                </c:pt>
                <c:pt idx="7135">
                  <c:v>4738.05371094</c:v>
                </c:pt>
                <c:pt idx="7136">
                  <c:v>4740.40576172</c:v>
                </c:pt>
                <c:pt idx="7137">
                  <c:v>4743.29443359</c:v>
                </c:pt>
                <c:pt idx="7138">
                  <c:v>4746.01855469</c:v>
                </c:pt>
                <c:pt idx="7139">
                  <c:v>4748.45605469</c:v>
                </c:pt>
                <c:pt idx="7140">
                  <c:v>4750.83642578</c:v>
                </c:pt>
                <c:pt idx="7141">
                  <c:v>4753.26806641</c:v>
                </c:pt>
                <c:pt idx="7142">
                  <c:v>4756.22753906</c:v>
                </c:pt>
                <c:pt idx="7143">
                  <c:v>4758.84912109</c:v>
                </c:pt>
                <c:pt idx="7144">
                  <c:v>4760.80664062</c:v>
                </c:pt>
                <c:pt idx="7145">
                  <c:v>4763.53759766</c:v>
                </c:pt>
                <c:pt idx="7146">
                  <c:v>4766.10742188</c:v>
                </c:pt>
                <c:pt idx="7147">
                  <c:v>4768.46386719</c:v>
                </c:pt>
                <c:pt idx="7148">
                  <c:v>4770.26464844</c:v>
                </c:pt>
                <c:pt idx="7149">
                  <c:v>4772.53076172</c:v>
                </c:pt>
                <c:pt idx="7150">
                  <c:v>4774.59912109</c:v>
                </c:pt>
                <c:pt idx="7151">
                  <c:v>4776.67626953</c:v>
                </c:pt>
                <c:pt idx="7152">
                  <c:v>4778.86669922</c:v>
                </c:pt>
                <c:pt idx="7153">
                  <c:v>4781.15283203</c:v>
                </c:pt>
                <c:pt idx="7154">
                  <c:v>4783.44287109</c:v>
                </c:pt>
                <c:pt idx="7155">
                  <c:v>4787.95263672</c:v>
                </c:pt>
                <c:pt idx="7156">
                  <c:v>4791.84277344</c:v>
                </c:pt>
                <c:pt idx="7157">
                  <c:v>4793.5625</c:v>
                </c:pt>
                <c:pt idx="7158">
                  <c:v>4796.43603516</c:v>
                </c:pt>
                <c:pt idx="7159">
                  <c:v>4797.55322266</c:v>
                </c:pt>
                <c:pt idx="7160">
                  <c:v>4799.55078125</c:v>
                </c:pt>
                <c:pt idx="7161">
                  <c:v>4800.70849609</c:v>
                </c:pt>
                <c:pt idx="7162">
                  <c:v>4802.25292969</c:v>
                </c:pt>
                <c:pt idx="7163">
                  <c:v>4803.98095703</c:v>
                </c:pt>
                <c:pt idx="7164">
                  <c:v>4805.00830078</c:v>
                </c:pt>
                <c:pt idx="7165">
                  <c:v>4807.18212891</c:v>
                </c:pt>
                <c:pt idx="7166">
                  <c:v>4808.55175781</c:v>
                </c:pt>
                <c:pt idx="7167">
                  <c:v>4811.40917969</c:v>
                </c:pt>
                <c:pt idx="7168">
                  <c:v>4812.47167969</c:v>
                </c:pt>
                <c:pt idx="7169">
                  <c:v>4813.94335938</c:v>
                </c:pt>
                <c:pt idx="7170">
                  <c:v>4815.49462891</c:v>
                </c:pt>
                <c:pt idx="7171">
                  <c:v>4817.40771484</c:v>
                </c:pt>
                <c:pt idx="7172">
                  <c:v>4818.29785156</c:v>
                </c:pt>
                <c:pt idx="7173">
                  <c:v>4819.59765625</c:v>
                </c:pt>
                <c:pt idx="7174">
                  <c:v>4820.89404297</c:v>
                </c:pt>
                <c:pt idx="7175">
                  <c:v>4822.07519531</c:v>
                </c:pt>
                <c:pt idx="7176">
                  <c:v>4823.63867188</c:v>
                </c:pt>
                <c:pt idx="7177">
                  <c:v>4823.79736328</c:v>
                </c:pt>
                <c:pt idx="7178">
                  <c:v>4826.27490234</c:v>
                </c:pt>
                <c:pt idx="7179">
                  <c:v>4828.89892578</c:v>
                </c:pt>
                <c:pt idx="7180">
                  <c:v>4830.26269531</c:v>
                </c:pt>
                <c:pt idx="7181">
                  <c:v>4831.28320312</c:v>
                </c:pt>
                <c:pt idx="7182">
                  <c:v>4831.92333984</c:v>
                </c:pt>
                <c:pt idx="7183">
                  <c:v>4833.52783203</c:v>
                </c:pt>
                <c:pt idx="7184">
                  <c:v>4834.3984375</c:v>
                </c:pt>
                <c:pt idx="7185">
                  <c:v>4835.265625</c:v>
                </c:pt>
                <c:pt idx="7186">
                  <c:v>4836.61669922</c:v>
                </c:pt>
                <c:pt idx="7187">
                  <c:v>4836.84130859</c:v>
                </c:pt>
                <c:pt idx="7188">
                  <c:v>4837.94042969</c:v>
                </c:pt>
                <c:pt idx="7189">
                  <c:v>4837.64892578</c:v>
                </c:pt>
                <c:pt idx="7190">
                  <c:v>4839.26416016</c:v>
                </c:pt>
                <c:pt idx="7191">
                  <c:v>4839.41601562</c:v>
                </c:pt>
                <c:pt idx="7192">
                  <c:v>4840.30273438</c:v>
                </c:pt>
                <c:pt idx="7193">
                  <c:v>4840.73828125</c:v>
                </c:pt>
                <c:pt idx="7194">
                  <c:v>4841.19970703</c:v>
                </c:pt>
                <c:pt idx="7195">
                  <c:v>4841.96923828</c:v>
                </c:pt>
                <c:pt idx="7196">
                  <c:v>4842.40234375</c:v>
                </c:pt>
                <c:pt idx="7197">
                  <c:v>4842.90576172</c:v>
                </c:pt>
                <c:pt idx="7198">
                  <c:v>4843.76123047</c:v>
                </c:pt>
                <c:pt idx="7199">
                  <c:v>4844.71728516</c:v>
                </c:pt>
                <c:pt idx="7200">
                  <c:v>4844.97558594</c:v>
                </c:pt>
                <c:pt idx="7201">
                  <c:v>4845.22949219</c:v>
                </c:pt>
                <c:pt idx="7202">
                  <c:v>4845.95410156</c:v>
                </c:pt>
                <c:pt idx="7203">
                  <c:v>4845.91748047</c:v>
                </c:pt>
                <c:pt idx="7204">
                  <c:v>4846.38623047</c:v>
                </c:pt>
                <c:pt idx="7205">
                  <c:v>4846.85449219</c:v>
                </c:pt>
                <c:pt idx="7206">
                  <c:v>4847.01025391</c:v>
                </c:pt>
                <c:pt idx="7207">
                  <c:v>4847.86035156</c:v>
                </c:pt>
                <c:pt idx="7208">
                  <c:v>4848.46972656</c:v>
                </c:pt>
                <c:pt idx="7209">
                  <c:v>4849.94873047</c:v>
                </c:pt>
                <c:pt idx="7210">
                  <c:v>4849</c:v>
                </c:pt>
                <c:pt idx="7211">
                  <c:v>4848.10058594</c:v>
                </c:pt>
                <c:pt idx="7212">
                  <c:v>4848.61816406</c:v>
                </c:pt>
                <c:pt idx="7213">
                  <c:v>4847.44482422</c:v>
                </c:pt>
                <c:pt idx="7214">
                  <c:v>4845.87939453</c:v>
                </c:pt>
                <c:pt idx="7215">
                  <c:v>4845.87695312</c:v>
                </c:pt>
                <c:pt idx="7216">
                  <c:v>4844.96142578</c:v>
                </c:pt>
                <c:pt idx="7217">
                  <c:v>4845.49169922</c:v>
                </c:pt>
                <c:pt idx="7218">
                  <c:v>4844.58740234</c:v>
                </c:pt>
                <c:pt idx="7219">
                  <c:v>4844.79589844</c:v>
                </c:pt>
                <c:pt idx="7220">
                  <c:v>4844.58740234</c:v>
                </c:pt>
                <c:pt idx="7221">
                  <c:v>4844.58740234</c:v>
                </c:pt>
                <c:pt idx="7222">
                  <c:v>4844.58740234</c:v>
                </c:pt>
                <c:pt idx="7223">
                  <c:v>4844</c:v>
                </c:pt>
                <c:pt idx="7224">
                  <c:v>4844</c:v>
                </c:pt>
                <c:pt idx="7225">
                  <c:v>4844</c:v>
                </c:pt>
                <c:pt idx="7226">
                  <c:v>4844</c:v>
                </c:pt>
                <c:pt idx="7227">
                  <c:v>4844</c:v>
                </c:pt>
                <c:pt idx="7228">
                  <c:v>4844</c:v>
                </c:pt>
                <c:pt idx="7229">
                  <c:v>4844</c:v>
                </c:pt>
                <c:pt idx="7230">
                  <c:v>4844</c:v>
                </c:pt>
                <c:pt idx="7231">
                  <c:v>4844</c:v>
                </c:pt>
                <c:pt idx="7232">
                  <c:v>4844</c:v>
                </c:pt>
                <c:pt idx="7233">
                  <c:v>4844</c:v>
                </c:pt>
                <c:pt idx="7234">
                  <c:v>4844</c:v>
                </c:pt>
                <c:pt idx="7235">
                  <c:v>4844</c:v>
                </c:pt>
                <c:pt idx="7236">
                  <c:v>4844</c:v>
                </c:pt>
                <c:pt idx="7237">
                  <c:v>4844</c:v>
                </c:pt>
                <c:pt idx="7238">
                  <c:v>4844</c:v>
                </c:pt>
                <c:pt idx="7239">
                  <c:v>4844</c:v>
                </c:pt>
                <c:pt idx="7240">
                  <c:v>4844</c:v>
                </c:pt>
                <c:pt idx="7241">
                  <c:v>4844</c:v>
                </c:pt>
                <c:pt idx="7242">
                  <c:v>4844</c:v>
                </c:pt>
                <c:pt idx="7243">
                  <c:v>4844</c:v>
                </c:pt>
                <c:pt idx="7244">
                  <c:v>4844</c:v>
                </c:pt>
                <c:pt idx="7245">
                  <c:v>4844</c:v>
                </c:pt>
                <c:pt idx="7246">
                  <c:v>4844</c:v>
                </c:pt>
                <c:pt idx="7247">
                  <c:v>4844</c:v>
                </c:pt>
                <c:pt idx="7248">
                  <c:v>4844</c:v>
                </c:pt>
                <c:pt idx="7249">
                  <c:v>4844</c:v>
                </c:pt>
                <c:pt idx="7250">
                  <c:v>4844</c:v>
                </c:pt>
                <c:pt idx="7251">
                  <c:v>4844</c:v>
                </c:pt>
                <c:pt idx="7252">
                  <c:v>4844</c:v>
                </c:pt>
                <c:pt idx="7253">
                  <c:v>4844</c:v>
                </c:pt>
                <c:pt idx="7254">
                  <c:v>4844</c:v>
                </c:pt>
                <c:pt idx="7255">
                  <c:v>4844</c:v>
                </c:pt>
                <c:pt idx="7256">
                  <c:v>4844</c:v>
                </c:pt>
                <c:pt idx="7257">
                  <c:v>4844</c:v>
                </c:pt>
                <c:pt idx="7258">
                  <c:v>4844</c:v>
                </c:pt>
                <c:pt idx="7259">
                  <c:v>4844</c:v>
                </c:pt>
                <c:pt idx="7260">
                  <c:v>4844</c:v>
                </c:pt>
                <c:pt idx="7261">
                  <c:v>4844</c:v>
                </c:pt>
                <c:pt idx="7262">
                  <c:v>4844</c:v>
                </c:pt>
                <c:pt idx="7263">
                  <c:v>4844</c:v>
                </c:pt>
                <c:pt idx="7264">
                  <c:v>4844</c:v>
                </c:pt>
                <c:pt idx="7265">
                  <c:v>4844</c:v>
                </c:pt>
                <c:pt idx="7266">
                  <c:v>4844</c:v>
                </c:pt>
                <c:pt idx="7267">
                  <c:v>4844</c:v>
                </c:pt>
                <c:pt idx="7268">
                  <c:v>4844</c:v>
                </c:pt>
                <c:pt idx="7269">
                  <c:v>4844</c:v>
                </c:pt>
                <c:pt idx="7270">
                  <c:v>4844</c:v>
                </c:pt>
                <c:pt idx="7271">
                  <c:v>4844</c:v>
                </c:pt>
                <c:pt idx="7272">
                  <c:v>4844</c:v>
                </c:pt>
                <c:pt idx="7273">
                  <c:v>4844</c:v>
                </c:pt>
                <c:pt idx="7274">
                  <c:v>4844</c:v>
                </c:pt>
                <c:pt idx="7275">
                  <c:v>4844</c:v>
                </c:pt>
                <c:pt idx="7276">
                  <c:v>4844</c:v>
                </c:pt>
                <c:pt idx="7277">
                  <c:v>4844</c:v>
                </c:pt>
                <c:pt idx="7278">
                  <c:v>4844</c:v>
                </c:pt>
                <c:pt idx="7279">
                  <c:v>4844</c:v>
                </c:pt>
                <c:pt idx="7280">
                  <c:v>4844</c:v>
                </c:pt>
                <c:pt idx="7281">
                  <c:v>4844</c:v>
                </c:pt>
                <c:pt idx="7282">
                  <c:v>4844</c:v>
                </c:pt>
                <c:pt idx="7283">
                  <c:v>4844</c:v>
                </c:pt>
                <c:pt idx="7284">
                  <c:v>4844</c:v>
                </c:pt>
                <c:pt idx="7285">
                  <c:v>4844</c:v>
                </c:pt>
                <c:pt idx="7286">
                  <c:v>4844</c:v>
                </c:pt>
                <c:pt idx="7287">
                  <c:v>4844</c:v>
                </c:pt>
                <c:pt idx="7288">
                  <c:v>4844</c:v>
                </c:pt>
                <c:pt idx="7289">
                  <c:v>4844</c:v>
                </c:pt>
                <c:pt idx="7290">
                  <c:v>4844</c:v>
                </c:pt>
                <c:pt idx="7291">
                  <c:v>4844</c:v>
                </c:pt>
                <c:pt idx="7292">
                  <c:v>4844</c:v>
                </c:pt>
                <c:pt idx="7293">
                  <c:v>4844</c:v>
                </c:pt>
                <c:pt idx="7294">
                  <c:v>4844</c:v>
                </c:pt>
                <c:pt idx="7295">
                  <c:v>4844</c:v>
                </c:pt>
                <c:pt idx="7296">
                  <c:v>4844</c:v>
                </c:pt>
                <c:pt idx="7297">
                  <c:v>4844</c:v>
                </c:pt>
                <c:pt idx="7298">
                  <c:v>4844</c:v>
                </c:pt>
                <c:pt idx="7299">
                  <c:v>4844</c:v>
                </c:pt>
                <c:pt idx="7300">
                  <c:v>4844</c:v>
                </c:pt>
                <c:pt idx="7301">
                  <c:v>4844</c:v>
                </c:pt>
                <c:pt idx="7302">
                  <c:v>4843.13525391</c:v>
                </c:pt>
                <c:pt idx="7303">
                  <c:v>4842.86425781</c:v>
                </c:pt>
                <c:pt idx="7304">
                  <c:v>4841.95605469</c:v>
                </c:pt>
                <c:pt idx="7305">
                  <c:v>4840.98535156</c:v>
                </c:pt>
                <c:pt idx="7306">
                  <c:v>4840.74560547</c:v>
                </c:pt>
                <c:pt idx="7307">
                  <c:v>4840.01464844</c:v>
                </c:pt>
                <c:pt idx="7308">
                  <c:v>4840.01416016</c:v>
                </c:pt>
                <c:pt idx="7309">
                  <c:v>4839.21142578</c:v>
                </c:pt>
                <c:pt idx="7310">
                  <c:v>4838.38818359</c:v>
                </c:pt>
                <c:pt idx="7311">
                  <c:v>4837.68701172</c:v>
                </c:pt>
                <c:pt idx="7312">
                  <c:v>4836.09082031</c:v>
                </c:pt>
                <c:pt idx="7313">
                  <c:v>4835.16894531</c:v>
                </c:pt>
                <c:pt idx="7314">
                  <c:v>4834.58789062</c:v>
                </c:pt>
                <c:pt idx="7315">
                  <c:v>4833.78759766</c:v>
                </c:pt>
                <c:pt idx="7316">
                  <c:v>4833.10107422</c:v>
                </c:pt>
                <c:pt idx="7317">
                  <c:v>4831.81591797</c:v>
                </c:pt>
                <c:pt idx="7318">
                  <c:v>4830.45703125</c:v>
                </c:pt>
                <c:pt idx="7319">
                  <c:v>4828.95605469</c:v>
                </c:pt>
                <c:pt idx="7320">
                  <c:v>4827.83789062</c:v>
                </c:pt>
                <c:pt idx="7321">
                  <c:v>4826.73339844</c:v>
                </c:pt>
                <c:pt idx="7322">
                  <c:v>4825.42675781</c:v>
                </c:pt>
                <c:pt idx="7323">
                  <c:v>4824.31884766</c:v>
                </c:pt>
                <c:pt idx="7324">
                  <c:v>4822.91503906</c:v>
                </c:pt>
                <c:pt idx="7325">
                  <c:v>4821.82373047</c:v>
                </c:pt>
                <c:pt idx="7326">
                  <c:v>4820.13818359</c:v>
                </c:pt>
                <c:pt idx="7327">
                  <c:v>4818.97558594</c:v>
                </c:pt>
                <c:pt idx="7328">
                  <c:v>4817.87548828</c:v>
                </c:pt>
                <c:pt idx="7329">
                  <c:v>4815.33300781</c:v>
                </c:pt>
                <c:pt idx="7330">
                  <c:v>4814.33544922</c:v>
                </c:pt>
                <c:pt idx="7331">
                  <c:v>4812.36767578</c:v>
                </c:pt>
                <c:pt idx="7332">
                  <c:v>4810.07177734</c:v>
                </c:pt>
                <c:pt idx="7333">
                  <c:v>4809.52050781</c:v>
                </c:pt>
                <c:pt idx="7334">
                  <c:v>4807.21972656</c:v>
                </c:pt>
                <c:pt idx="7335">
                  <c:v>4805.78369141</c:v>
                </c:pt>
                <c:pt idx="7336">
                  <c:v>4804.23242188</c:v>
                </c:pt>
                <c:pt idx="7337">
                  <c:v>4802.73828125</c:v>
                </c:pt>
                <c:pt idx="7338">
                  <c:v>4801.02880859</c:v>
                </c:pt>
                <c:pt idx="7339">
                  <c:v>4799.13964844</c:v>
                </c:pt>
                <c:pt idx="7340">
                  <c:v>4797.17529297</c:v>
                </c:pt>
                <c:pt idx="7341">
                  <c:v>4795.15869141</c:v>
                </c:pt>
                <c:pt idx="7342">
                  <c:v>4793.36376953</c:v>
                </c:pt>
                <c:pt idx="7343">
                  <c:v>4791.41259766</c:v>
                </c:pt>
                <c:pt idx="7344">
                  <c:v>4787.13818359</c:v>
                </c:pt>
                <c:pt idx="7345">
                  <c:v>4785.50390625</c:v>
                </c:pt>
                <c:pt idx="7346">
                  <c:v>4783.11230469</c:v>
                </c:pt>
                <c:pt idx="7347">
                  <c:v>4780.25048828</c:v>
                </c:pt>
                <c:pt idx="7348">
                  <c:v>4777.91943359</c:v>
                </c:pt>
                <c:pt idx="7349">
                  <c:v>4785.49023438</c:v>
                </c:pt>
                <c:pt idx="7350">
                  <c:v>4783.47802734</c:v>
                </c:pt>
                <c:pt idx="7351">
                  <c:v>4782.57763672</c:v>
                </c:pt>
                <c:pt idx="7352">
                  <c:v>4781.37792969</c:v>
                </c:pt>
                <c:pt idx="7353">
                  <c:v>4780.65087891</c:v>
                </c:pt>
                <c:pt idx="7354">
                  <c:v>4779.91015625</c:v>
                </c:pt>
                <c:pt idx="7355">
                  <c:v>4778.73828125</c:v>
                </c:pt>
                <c:pt idx="7356">
                  <c:v>4777.54101562</c:v>
                </c:pt>
                <c:pt idx="7357">
                  <c:v>4776.59277344</c:v>
                </c:pt>
                <c:pt idx="7358">
                  <c:v>4775.46191406</c:v>
                </c:pt>
                <c:pt idx="7359">
                  <c:v>4773.28808594</c:v>
                </c:pt>
                <c:pt idx="7360">
                  <c:v>4771.1328125</c:v>
                </c:pt>
                <c:pt idx="7361">
                  <c:v>4769.92773438</c:v>
                </c:pt>
                <c:pt idx="7362">
                  <c:v>4768.54443359</c:v>
                </c:pt>
                <c:pt idx="7363">
                  <c:v>4767.27929688</c:v>
                </c:pt>
                <c:pt idx="7364">
                  <c:v>4766.21240234</c:v>
                </c:pt>
                <c:pt idx="7365">
                  <c:v>4765.14355469</c:v>
                </c:pt>
                <c:pt idx="7366">
                  <c:v>4763.796875</c:v>
                </c:pt>
                <c:pt idx="7367">
                  <c:v>4762.16015625</c:v>
                </c:pt>
                <c:pt idx="7368">
                  <c:v>4760.88867188</c:v>
                </c:pt>
                <c:pt idx="7369">
                  <c:v>4758.77246094</c:v>
                </c:pt>
                <c:pt idx="7370">
                  <c:v>4756.3203125</c:v>
                </c:pt>
                <c:pt idx="7371">
                  <c:v>4754.75976562</c:v>
                </c:pt>
                <c:pt idx="7372">
                  <c:v>4753.34033203</c:v>
                </c:pt>
                <c:pt idx="7373">
                  <c:v>4752.19824219</c:v>
                </c:pt>
                <c:pt idx="7374">
                  <c:v>4750.87304688</c:v>
                </c:pt>
                <c:pt idx="7375">
                  <c:v>4749.7421875</c:v>
                </c:pt>
                <c:pt idx="7376">
                  <c:v>4748.73046875</c:v>
                </c:pt>
                <c:pt idx="7377">
                  <c:v>4747.32910156</c:v>
                </c:pt>
                <c:pt idx="7378">
                  <c:v>4745.95507812</c:v>
                </c:pt>
                <c:pt idx="7379">
                  <c:v>4743.15185547</c:v>
                </c:pt>
                <c:pt idx="7380">
                  <c:v>4740.24951172</c:v>
                </c:pt>
                <c:pt idx="7381">
                  <c:v>4738.84277344</c:v>
                </c:pt>
                <c:pt idx="7382">
                  <c:v>4737.47949219</c:v>
                </c:pt>
                <c:pt idx="7383">
                  <c:v>4735.828125</c:v>
                </c:pt>
                <c:pt idx="7384">
                  <c:v>4734.24414062</c:v>
                </c:pt>
                <c:pt idx="7385">
                  <c:v>4732.93457031</c:v>
                </c:pt>
                <c:pt idx="7386">
                  <c:v>4731.51269531</c:v>
                </c:pt>
                <c:pt idx="7387">
                  <c:v>4730.48144531</c:v>
                </c:pt>
                <c:pt idx="7388">
                  <c:v>4729.41943359</c:v>
                </c:pt>
                <c:pt idx="7389">
                  <c:v>4729.12011719</c:v>
                </c:pt>
                <c:pt idx="7390">
                  <c:v>4719.16210938</c:v>
                </c:pt>
                <c:pt idx="7391">
                  <c:v>4717.75341797</c:v>
                </c:pt>
                <c:pt idx="7392">
                  <c:v>4716.13720703</c:v>
                </c:pt>
                <c:pt idx="7393">
                  <c:v>4714.17871094</c:v>
                </c:pt>
                <c:pt idx="7394">
                  <c:v>4712.47363281</c:v>
                </c:pt>
                <c:pt idx="7395">
                  <c:v>4711.37304688</c:v>
                </c:pt>
                <c:pt idx="7396">
                  <c:v>4709.95751953</c:v>
                </c:pt>
                <c:pt idx="7397">
                  <c:v>4708.03027344</c:v>
                </c:pt>
                <c:pt idx="7398">
                  <c:v>4706.53369141</c:v>
                </c:pt>
                <c:pt idx="7399">
                  <c:v>4703.51464844</c:v>
                </c:pt>
                <c:pt idx="7400">
                  <c:v>4700.07177734</c:v>
                </c:pt>
                <c:pt idx="7401">
                  <c:v>4698.31054688</c:v>
                </c:pt>
                <c:pt idx="7402">
                  <c:v>4696.76269531</c:v>
                </c:pt>
                <c:pt idx="7403">
                  <c:v>4695.19824219</c:v>
                </c:pt>
                <c:pt idx="7404">
                  <c:v>4693.54589844</c:v>
                </c:pt>
                <c:pt idx="7405">
                  <c:v>4692.13330078</c:v>
                </c:pt>
                <c:pt idx="7406">
                  <c:v>4690.73730469</c:v>
                </c:pt>
                <c:pt idx="7407">
                  <c:v>4689.29882812</c:v>
                </c:pt>
                <c:pt idx="7408">
                  <c:v>4687.76416016</c:v>
                </c:pt>
                <c:pt idx="7409">
                  <c:v>4684.28564453</c:v>
                </c:pt>
                <c:pt idx="7410">
                  <c:v>4680.82373047</c:v>
                </c:pt>
                <c:pt idx="7411">
                  <c:v>4679.12402344</c:v>
                </c:pt>
                <c:pt idx="7412">
                  <c:v>4677.61914062</c:v>
                </c:pt>
                <c:pt idx="7413">
                  <c:v>4676.06933594</c:v>
                </c:pt>
                <c:pt idx="7414">
                  <c:v>4674.23730469</c:v>
                </c:pt>
                <c:pt idx="7415">
                  <c:v>4672.38085938</c:v>
                </c:pt>
                <c:pt idx="7416">
                  <c:v>4670.49023438</c:v>
                </c:pt>
                <c:pt idx="7417">
                  <c:v>4668.51171875</c:v>
                </c:pt>
                <c:pt idx="7418">
                  <c:v>4666.89550781</c:v>
                </c:pt>
                <c:pt idx="7419">
                  <c:v>4676.12890625</c:v>
                </c:pt>
                <c:pt idx="7420">
                  <c:v>4665.92041016</c:v>
                </c:pt>
                <c:pt idx="7421">
                  <c:v>4666.19970703</c:v>
                </c:pt>
                <c:pt idx="7422">
                  <c:v>4666.01464844</c:v>
                </c:pt>
                <c:pt idx="7423">
                  <c:v>4666.09228516</c:v>
                </c:pt>
                <c:pt idx="7424">
                  <c:v>4666.09228516</c:v>
                </c:pt>
                <c:pt idx="7425">
                  <c:v>4666.01464844</c:v>
                </c:pt>
                <c:pt idx="7426">
                  <c:v>4666.19970703</c:v>
                </c:pt>
                <c:pt idx="7427">
                  <c:v>4666.171875</c:v>
                </c:pt>
                <c:pt idx="7428">
                  <c:v>4665.88574219</c:v>
                </c:pt>
                <c:pt idx="7429">
                  <c:v>4665.96679688</c:v>
                </c:pt>
                <c:pt idx="7430">
                  <c:v>4666.07226562</c:v>
                </c:pt>
                <c:pt idx="7431">
                  <c:v>4666.06933594</c:v>
                </c:pt>
                <c:pt idx="7432">
                  <c:v>4666.06933594</c:v>
                </c:pt>
                <c:pt idx="7433">
                  <c:v>4666.09277344</c:v>
                </c:pt>
                <c:pt idx="7434">
                  <c:v>4666.09277344</c:v>
                </c:pt>
                <c:pt idx="7435">
                  <c:v>4666.27734375</c:v>
                </c:pt>
                <c:pt idx="7436">
                  <c:v>4666.19970703</c:v>
                </c:pt>
                <c:pt idx="7437">
                  <c:v>4666.0859375</c:v>
                </c:pt>
                <c:pt idx="7438">
                  <c:v>4666.16308594</c:v>
                </c:pt>
                <c:pt idx="7439">
                  <c:v>4666.27734375</c:v>
                </c:pt>
                <c:pt idx="7440">
                  <c:v>4666.27734375</c:v>
                </c:pt>
                <c:pt idx="7441">
                  <c:v>4665.97753906</c:v>
                </c:pt>
                <c:pt idx="7442">
                  <c:v>4665.97753906</c:v>
                </c:pt>
                <c:pt idx="7443">
                  <c:v>4666.09033203</c:v>
                </c:pt>
                <c:pt idx="7444">
                  <c:v>4666.09033203</c:v>
                </c:pt>
                <c:pt idx="7445">
                  <c:v>4666.18359375</c:v>
                </c:pt>
                <c:pt idx="7446">
                  <c:v>4666.18359375</c:v>
                </c:pt>
                <c:pt idx="7447">
                  <c:v>4666.07226562</c:v>
                </c:pt>
                <c:pt idx="7448">
                  <c:v>4666.07226562</c:v>
                </c:pt>
                <c:pt idx="7449">
                  <c:v>4666.09570312</c:v>
                </c:pt>
                <c:pt idx="7450">
                  <c:v>4666.09570312</c:v>
                </c:pt>
                <c:pt idx="7451">
                  <c:v>4666.16308594</c:v>
                </c:pt>
                <c:pt idx="7452">
                  <c:v>4666.0859375</c:v>
                </c:pt>
                <c:pt idx="7453">
                  <c:v>4665.92041016</c:v>
                </c:pt>
                <c:pt idx="7454">
                  <c:v>4665.92041016</c:v>
                </c:pt>
                <c:pt idx="7455">
                  <c:v>4666.01464844</c:v>
                </c:pt>
                <c:pt idx="7456">
                  <c:v>4666.01464844</c:v>
                </c:pt>
                <c:pt idx="7457">
                  <c:v>4665.99462891</c:v>
                </c:pt>
                <c:pt idx="7458">
                  <c:v>4666.07226562</c:v>
                </c:pt>
                <c:pt idx="7459">
                  <c:v>4676.6875</c:v>
                </c:pt>
                <c:pt idx="7460">
                  <c:v>4666.27734375</c:v>
                </c:pt>
                <c:pt idx="7461">
                  <c:v>4666.18359375</c:v>
                </c:pt>
                <c:pt idx="7462">
                  <c:v>4666.18359375</c:v>
                </c:pt>
                <c:pt idx="7463">
                  <c:v>4666.16308594</c:v>
                </c:pt>
                <c:pt idx="7464">
                  <c:v>4666.0859375</c:v>
                </c:pt>
                <c:pt idx="7465">
                  <c:v>4666.0859375</c:v>
                </c:pt>
                <c:pt idx="7466">
                  <c:v>4666.16308594</c:v>
                </c:pt>
                <c:pt idx="7467">
                  <c:v>4666.07226562</c:v>
                </c:pt>
                <c:pt idx="7468">
                  <c:v>4666.07226562</c:v>
                </c:pt>
                <c:pt idx="7469">
                  <c:v>4666.09570312</c:v>
                </c:pt>
                <c:pt idx="7470">
                  <c:v>4666.01806641</c:v>
                </c:pt>
                <c:pt idx="7471">
                  <c:v>4666.01464844</c:v>
                </c:pt>
                <c:pt idx="7472">
                  <c:v>4666.02880859</c:v>
                </c:pt>
                <c:pt idx="7473">
                  <c:v>4665.93457031</c:v>
                </c:pt>
                <c:pt idx="7474">
                  <c:v>4665.92041016</c:v>
                </c:pt>
                <c:pt idx="7475">
                  <c:v>4665.81835938</c:v>
                </c:pt>
                <c:pt idx="7476">
                  <c:v>4665.89599609</c:v>
                </c:pt>
                <c:pt idx="7477">
                  <c:v>4666.07226562</c:v>
                </c:pt>
                <c:pt idx="7478">
                  <c:v>4666.07226562</c:v>
                </c:pt>
                <c:pt idx="7479">
                  <c:v>4666.18359375</c:v>
                </c:pt>
                <c:pt idx="7480">
                  <c:v>4666.10595703</c:v>
                </c:pt>
                <c:pt idx="7481">
                  <c:v>4666.01464844</c:v>
                </c:pt>
                <c:pt idx="7482">
                  <c:v>4666.09228516</c:v>
                </c:pt>
                <c:pt idx="7483">
                  <c:v>4666.09570312</c:v>
                </c:pt>
                <c:pt idx="7484">
                  <c:v>4666.01806641</c:v>
                </c:pt>
                <c:pt idx="7485">
                  <c:v>4666.0859375</c:v>
                </c:pt>
                <c:pt idx="7486">
                  <c:v>4666.0859375</c:v>
                </c:pt>
                <c:pt idx="7487">
                  <c:v>4665.99462891</c:v>
                </c:pt>
                <c:pt idx="7488">
                  <c:v>4666.07226562</c:v>
                </c:pt>
                <c:pt idx="7489">
                  <c:v>4676.31787109</c:v>
                </c:pt>
                <c:pt idx="7490">
                  <c:v>4666.09228516</c:v>
                </c:pt>
                <c:pt idx="7491">
                  <c:v>4666.06933594</c:v>
                </c:pt>
                <c:pt idx="7492">
                  <c:v>4666.06933594</c:v>
                </c:pt>
                <c:pt idx="7493">
                  <c:v>4666.09228516</c:v>
                </c:pt>
                <c:pt idx="7494">
                  <c:v>4666.01464844</c:v>
                </c:pt>
                <c:pt idx="7495">
                  <c:v>4665.9921875</c:v>
                </c:pt>
                <c:pt idx="7496">
                  <c:v>4665.9921875</c:v>
                </c:pt>
                <c:pt idx="7497">
                  <c:v>4666.19970703</c:v>
                </c:pt>
                <c:pt idx="7498">
                  <c:v>4666.19970703</c:v>
                </c:pt>
                <c:pt idx="7499">
                  <c:v>4665.91748047</c:v>
                </c:pt>
                <c:pt idx="7500">
                  <c:v>4665.91748047</c:v>
                </c:pt>
                <c:pt idx="7501">
                  <c:v>4666.11035156</c:v>
                </c:pt>
                <c:pt idx="7502">
                  <c:v>4666.1875</c:v>
                </c:pt>
                <c:pt idx="7503">
                  <c:v>4665.99121094</c:v>
                </c:pt>
                <c:pt idx="7504">
                  <c:v>4665.9140625</c:v>
                </c:pt>
                <c:pt idx="7505">
                  <c:v>4666.19970703</c:v>
                </c:pt>
                <c:pt idx="7506">
                  <c:v>4666.19970703</c:v>
                </c:pt>
                <c:pt idx="7507">
                  <c:v>4666.19970703</c:v>
                </c:pt>
                <c:pt idx="7508">
                  <c:v>4666.19970703</c:v>
                </c:pt>
                <c:pt idx="7509">
                  <c:v>4676.6875</c:v>
                </c:pt>
                <c:pt idx="7510">
                  <c:v>4666.27734375</c:v>
                </c:pt>
                <c:pt idx="7511">
                  <c:v>4665.99121094</c:v>
                </c:pt>
                <c:pt idx="7512">
                  <c:v>4665.9140625</c:v>
                </c:pt>
                <c:pt idx="7513">
                  <c:v>4666.0859375</c:v>
                </c:pt>
                <c:pt idx="7514">
                  <c:v>4666.16308594</c:v>
                </c:pt>
                <c:pt idx="7515">
                  <c:v>4666.16308594</c:v>
                </c:pt>
                <c:pt idx="7516">
                  <c:v>4666.0859375</c:v>
                </c:pt>
                <c:pt idx="7517">
                  <c:v>4666.01269531</c:v>
                </c:pt>
                <c:pt idx="7518">
                  <c:v>4666.09033203</c:v>
                </c:pt>
                <c:pt idx="7519">
                  <c:v>4666.16308594</c:v>
                </c:pt>
                <c:pt idx="7520">
                  <c:v>4666.0859375</c:v>
                </c:pt>
                <c:pt idx="7521">
                  <c:v>4666.10595703</c:v>
                </c:pt>
                <c:pt idx="7522">
                  <c:v>4666.18359375</c:v>
                </c:pt>
                <c:pt idx="7523">
                  <c:v>4666.18359375</c:v>
                </c:pt>
                <c:pt idx="7524">
                  <c:v>4666.07226562</c:v>
                </c:pt>
                <c:pt idx="7525">
                  <c:v>4666.07226562</c:v>
                </c:pt>
                <c:pt idx="7526">
                  <c:v>4666.27734375</c:v>
                </c:pt>
                <c:pt idx="7527">
                  <c:v>4666.27734375</c:v>
                </c:pt>
                <c:pt idx="7528">
                  <c:v>4666.1875</c:v>
                </c:pt>
                <c:pt idx="7529">
                  <c:v>4666.1875</c:v>
                </c:pt>
                <c:pt idx="7530">
                  <c:v>4665.99121094</c:v>
                </c:pt>
                <c:pt idx="7531">
                  <c:v>4665.99121094</c:v>
                </c:pt>
                <c:pt idx="7532">
                  <c:v>4666.07226562</c:v>
                </c:pt>
                <c:pt idx="7533">
                  <c:v>4665.99462891</c:v>
                </c:pt>
                <c:pt idx="7534">
                  <c:v>4666.10595703</c:v>
                </c:pt>
                <c:pt idx="7535">
                  <c:v>4666.10595703</c:v>
                </c:pt>
                <c:pt idx="7536">
                  <c:v>4666.19970703</c:v>
                </c:pt>
                <c:pt idx="7537">
                  <c:v>4666.27734375</c:v>
                </c:pt>
                <c:pt idx="7538">
                  <c:v>4675.23193359</c:v>
                </c:pt>
                <c:pt idx="7539">
                  <c:v>4665.41162109</c:v>
                </c:pt>
                <c:pt idx="7540">
                  <c:v>4662.6171875</c:v>
                </c:pt>
                <c:pt idx="7541">
                  <c:v>4659.69824219</c:v>
                </c:pt>
                <c:pt idx="7542">
                  <c:v>4658.82324219</c:v>
                </c:pt>
                <c:pt idx="7543">
                  <c:v>4657.66113281</c:v>
                </c:pt>
                <c:pt idx="7544">
                  <c:v>4655.76171875</c:v>
                </c:pt>
                <c:pt idx="7545">
                  <c:v>4654.11523438</c:v>
                </c:pt>
                <c:pt idx="7546">
                  <c:v>4652.34082031</c:v>
                </c:pt>
                <c:pt idx="7547">
                  <c:v>4650.22851562</c:v>
                </c:pt>
                <c:pt idx="7548">
                  <c:v>4646.40722656</c:v>
                </c:pt>
                <c:pt idx="7549">
                  <c:v>4642.95605469</c:v>
                </c:pt>
                <c:pt idx="7550">
                  <c:v>4640.88427734</c:v>
                </c:pt>
                <c:pt idx="7551">
                  <c:v>4638.81347656</c:v>
                </c:pt>
                <c:pt idx="7552">
                  <c:v>4637.30371094</c:v>
                </c:pt>
                <c:pt idx="7553">
                  <c:v>4635.75488281</c:v>
                </c:pt>
                <c:pt idx="7554">
                  <c:v>4633.78808594</c:v>
                </c:pt>
                <c:pt idx="7555">
                  <c:v>4631.92578125</c:v>
                </c:pt>
                <c:pt idx="7556">
                  <c:v>4629.91699219</c:v>
                </c:pt>
                <c:pt idx="7557">
                  <c:v>4627.7109375</c:v>
                </c:pt>
                <c:pt idx="7558">
                  <c:v>4623.68261719</c:v>
                </c:pt>
                <c:pt idx="7559">
                  <c:v>4619.93359375</c:v>
                </c:pt>
                <c:pt idx="7560">
                  <c:v>4618.11914062</c:v>
                </c:pt>
                <c:pt idx="7561">
                  <c:v>4616.11816406</c:v>
                </c:pt>
                <c:pt idx="7562">
                  <c:v>4613.97265625</c:v>
                </c:pt>
                <c:pt idx="7563">
                  <c:v>4611.71337891</c:v>
                </c:pt>
                <c:pt idx="7564">
                  <c:v>4609.66210938</c:v>
                </c:pt>
                <c:pt idx="7565">
                  <c:v>4607.79003906</c:v>
                </c:pt>
                <c:pt idx="7566">
                  <c:v>4605.84082031</c:v>
                </c:pt>
                <c:pt idx="7567">
                  <c:v>4603.95019531</c:v>
                </c:pt>
                <c:pt idx="7568">
                  <c:v>4586.41357422</c:v>
                </c:pt>
                <c:pt idx="7569">
                  <c:v>4596.39648438</c:v>
                </c:pt>
                <c:pt idx="7570">
                  <c:v>4593.98339844</c:v>
                </c:pt>
                <c:pt idx="7571">
                  <c:v>4591.74023438</c:v>
                </c:pt>
                <c:pt idx="7572">
                  <c:v>4590.02197266</c:v>
                </c:pt>
                <c:pt idx="7573">
                  <c:v>4588.52685547</c:v>
                </c:pt>
                <c:pt idx="7574">
                  <c:v>4586.58447266</c:v>
                </c:pt>
                <c:pt idx="7575">
                  <c:v>4584.39892578</c:v>
                </c:pt>
                <c:pt idx="7576">
                  <c:v>4582.30419922</c:v>
                </c:pt>
                <c:pt idx="7577">
                  <c:v>4580.44238281</c:v>
                </c:pt>
                <c:pt idx="7578">
                  <c:v>4558.3828125</c:v>
                </c:pt>
                <c:pt idx="7579">
                  <c:v>4568.04980469</c:v>
                </c:pt>
                <c:pt idx="7580">
                  <c:v>4565.71972656</c:v>
                </c:pt>
                <c:pt idx="7581">
                  <c:v>4563.375</c:v>
                </c:pt>
                <c:pt idx="7582">
                  <c:v>4561.1875</c:v>
                </c:pt>
                <c:pt idx="7583">
                  <c:v>4559.1640625</c:v>
                </c:pt>
                <c:pt idx="7584">
                  <c:v>4556.89941406</c:v>
                </c:pt>
                <c:pt idx="7585">
                  <c:v>4554.81005859</c:v>
                </c:pt>
                <c:pt idx="7586">
                  <c:v>4552.61230469</c:v>
                </c:pt>
                <c:pt idx="7587">
                  <c:v>4550.42285156</c:v>
                </c:pt>
                <c:pt idx="7588">
                  <c:v>4546.15039062</c:v>
                </c:pt>
                <c:pt idx="7589">
                  <c:v>4542.07910156</c:v>
                </c:pt>
                <c:pt idx="7590">
                  <c:v>4540.11279297</c:v>
                </c:pt>
                <c:pt idx="7591">
                  <c:v>4538.10253906</c:v>
                </c:pt>
                <c:pt idx="7592">
                  <c:v>4536.21142578</c:v>
                </c:pt>
                <c:pt idx="7593">
                  <c:v>4534.24511719</c:v>
                </c:pt>
                <c:pt idx="7594">
                  <c:v>4531.45898438</c:v>
                </c:pt>
                <c:pt idx="7595">
                  <c:v>4528.92578125</c:v>
                </c:pt>
                <c:pt idx="7596">
                  <c:v>4526.80859375</c:v>
                </c:pt>
                <c:pt idx="7597">
                  <c:v>4524.62988281</c:v>
                </c:pt>
                <c:pt idx="7598">
                  <c:v>4502.29150391</c:v>
                </c:pt>
                <c:pt idx="7599">
                  <c:v>4511.62988281</c:v>
                </c:pt>
                <c:pt idx="7600">
                  <c:v>4509.1640625</c:v>
                </c:pt>
                <c:pt idx="7601">
                  <c:v>4506.80957031</c:v>
                </c:pt>
                <c:pt idx="7602">
                  <c:v>4504.19482422</c:v>
                </c:pt>
                <c:pt idx="7603">
                  <c:v>4501.41992188</c:v>
                </c:pt>
                <c:pt idx="7604">
                  <c:v>4498.49902344</c:v>
                </c:pt>
                <c:pt idx="7605">
                  <c:v>4496.30175781</c:v>
                </c:pt>
                <c:pt idx="7606">
                  <c:v>4494.23339844</c:v>
                </c:pt>
                <c:pt idx="7607">
                  <c:v>4491.97412109</c:v>
                </c:pt>
                <c:pt idx="7608">
                  <c:v>4487.06640625</c:v>
                </c:pt>
                <c:pt idx="7609">
                  <c:v>4482.15576172</c:v>
                </c:pt>
                <c:pt idx="7610">
                  <c:v>4480.03613281</c:v>
                </c:pt>
                <c:pt idx="7611">
                  <c:v>4478.07714844</c:v>
                </c:pt>
                <c:pt idx="7612">
                  <c:v>4476.078125</c:v>
                </c:pt>
                <c:pt idx="7613">
                  <c:v>4474.19335938</c:v>
                </c:pt>
                <c:pt idx="7614">
                  <c:v>4471.28320312</c:v>
                </c:pt>
                <c:pt idx="7615">
                  <c:v>4468.328125</c:v>
                </c:pt>
                <c:pt idx="7616">
                  <c:v>4466.578125</c:v>
                </c:pt>
                <c:pt idx="7617">
                  <c:v>4464.13183594</c:v>
                </c:pt>
                <c:pt idx="7618">
                  <c:v>4441.5</c:v>
                </c:pt>
                <c:pt idx="7619">
                  <c:v>4450.75</c:v>
                </c:pt>
                <c:pt idx="7620">
                  <c:v>4447.90087891</c:v>
                </c:pt>
                <c:pt idx="7621">
                  <c:v>4445.37304688</c:v>
                </c:pt>
                <c:pt idx="7622">
                  <c:v>4442.92285156</c:v>
                </c:pt>
                <c:pt idx="7623">
                  <c:v>4440.42480469</c:v>
                </c:pt>
                <c:pt idx="7624">
                  <c:v>4438.32421875</c:v>
                </c:pt>
                <c:pt idx="7625">
                  <c:v>4435.83789062</c:v>
                </c:pt>
                <c:pt idx="7626">
                  <c:v>4432.8046875</c:v>
                </c:pt>
                <c:pt idx="7627">
                  <c:v>4430.61035156</c:v>
                </c:pt>
                <c:pt idx="7628">
                  <c:v>4424.74121094</c:v>
                </c:pt>
                <c:pt idx="7629">
                  <c:v>4419.30566406</c:v>
                </c:pt>
                <c:pt idx="7630">
                  <c:v>4417.25732422</c:v>
                </c:pt>
                <c:pt idx="7631">
                  <c:v>4415.25097656</c:v>
                </c:pt>
                <c:pt idx="7632">
                  <c:v>4413.00878906</c:v>
                </c:pt>
                <c:pt idx="7633">
                  <c:v>4409.81103516</c:v>
                </c:pt>
                <c:pt idx="7634">
                  <c:v>4407.49707031</c:v>
                </c:pt>
                <c:pt idx="7635">
                  <c:v>4405.66064453</c:v>
                </c:pt>
                <c:pt idx="7636">
                  <c:v>4403.3984375</c:v>
                </c:pt>
                <c:pt idx="7637">
                  <c:v>4400.70605469</c:v>
                </c:pt>
                <c:pt idx="7638">
                  <c:v>4396.01318359</c:v>
                </c:pt>
                <c:pt idx="7639">
                  <c:v>4390.76269531</c:v>
                </c:pt>
                <c:pt idx="7640">
                  <c:v>4388.01513672</c:v>
                </c:pt>
                <c:pt idx="7641">
                  <c:v>4385.5859375</c:v>
                </c:pt>
                <c:pt idx="7642">
                  <c:v>4382.63574219</c:v>
                </c:pt>
                <c:pt idx="7643">
                  <c:v>4380.05957031</c:v>
                </c:pt>
                <c:pt idx="7644">
                  <c:v>4377.70458984</c:v>
                </c:pt>
                <c:pt idx="7645">
                  <c:v>4374.796875</c:v>
                </c:pt>
                <c:pt idx="7646">
                  <c:v>4372.11035156</c:v>
                </c:pt>
                <c:pt idx="7647">
                  <c:v>4369.85546875</c:v>
                </c:pt>
                <c:pt idx="7648">
                  <c:v>4361.71972656</c:v>
                </c:pt>
                <c:pt idx="7649">
                  <c:v>4353.359375</c:v>
                </c:pt>
                <c:pt idx="7650">
                  <c:v>4350.64941406</c:v>
                </c:pt>
                <c:pt idx="7651">
                  <c:v>4347.78857422</c:v>
                </c:pt>
                <c:pt idx="7652">
                  <c:v>4344.90136719</c:v>
                </c:pt>
                <c:pt idx="7653">
                  <c:v>4342.27832031</c:v>
                </c:pt>
                <c:pt idx="7654">
                  <c:v>4340.02636719</c:v>
                </c:pt>
                <c:pt idx="7655">
                  <c:v>4337.77148438</c:v>
                </c:pt>
                <c:pt idx="7656">
                  <c:v>4334.77880859</c:v>
                </c:pt>
                <c:pt idx="7657">
                  <c:v>4331.86816406</c:v>
                </c:pt>
                <c:pt idx="7658">
                  <c:v>4326.59619141</c:v>
                </c:pt>
                <c:pt idx="7659">
                  <c:v>4321.2421875</c:v>
                </c:pt>
                <c:pt idx="7660">
                  <c:v>4318.46289062</c:v>
                </c:pt>
                <c:pt idx="7661">
                  <c:v>4315.84765625</c:v>
                </c:pt>
                <c:pt idx="7662">
                  <c:v>4313.42089844</c:v>
                </c:pt>
                <c:pt idx="7663">
                  <c:v>4310.6484375</c:v>
                </c:pt>
                <c:pt idx="7664">
                  <c:v>4307.90917969</c:v>
                </c:pt>
                <c:pt idx="7665">
                  <c:v>4305.24267578</c:v>
                </c:pt>
                <c:pt idx="7666">
                  <c:v>4302.51708984</c:v>
                </c:pt>
                <c:pt idx="7667">
                  <c:v>4299.74804688</c:v>
                </c:pt>
                <c:pt idx="7668">
                  <c:v>4290.07470703</c:v>
                </c:pt>
                <c:pt idx="7669">
                  <c:v>4282.59033203</c:v>
                </c:pt>
                <c:pt idx="7670">
                  <c:v>4280.08886719</c:v>
                </c:pt>
                <c:pt idx="7671">
                  <c:v>4277.62597656</c:v>
                </c:pt>
                <c:pt idx="7672">
                  <c:v>4274.66113281</c:v>
                </c:pt>
                <c:pt idx="7673">
                  <c:v>4271.77929688</c:v>
                </c:pt>
                <c:pt idx="7674">
                  <c:v>4269.02929688</c:v>
                </c:pt>
                <c:pt idx="7675">
                  <c:v>4266.37597656</c:v>
                </c:pt>
                <c:pt idx="7676">
                  <c:v>4263.66162109</c:v>
                </c:pt>
                <c:pt idx="7677">
                  <c:v>4261.07910156</c:v>
                </c:pt>
                <c:pt idx="7678">
                  <c:v>4255.98632812</c:v>
                </c:pt>
                <c:pt idx="7679">
                  <c:v>4251.04248047</c:v>
                </c:pt>
                <c:pt idx="7680">
                  <c:v>4248.08007812</c:v>
                </c:pt>
                <c:pt idx="7681">
                  <c:v>4244.82519531</c:v>
                </c:pt>
                <c:pt idx="7682">
                  <c:v>4242.30761719</c:v>
                </c:pt>
                <c:pt idx="7683">
                  <c:v>4239.67578125</c:v>
                </c:pt>
                <c:pt idx="7684">
                  <c:v>4236.38476562</c:v>
                </c:pt>
                <c:pt idx="7685">
                  <c:v>4233.43066406</c:v>
                </c:pt>
                <c:pt idx="7686">
                  <c:v>4230.44042969</c:v>
                </c:pt>
                <c:pt idx="7687">
                  <c:v>4227.55078125</c:v>
                </c:pt>
                <c:pt idx="7688">
                  <c:v>4217.16015625</c:v>
                </c:pt>
                <c:pt idx="7689">
                  <c:v>4210.38574219</c:v>
                </c:pt>
                <c:pt idx="7690">
                  <c:v>4207.91308594</c:v>
                </c:pt>
                <c:pt idx="7691">
                  <c:v>4205.0703125</c:v>
                </c:pt>
                <c:pt idx="7692">
                  <c:v>4201.61132812</c:v>
                </c:pt>
                <c:pt idx="7693">
                  <c:v>4199.13916016</c:v>
                </c:pt>
                <c:pt idx="7694">
                  <c:v>4199.80175781</c:v>
                </c:pt>
                <c:pt idx="7695">
                  <c:v>4200.93261719</c:v>
                </c:pt>
                <c:pt idx="7696">
                  <c:v>4201.26464844</c:v>
                </c:pt>
                <c:pt idx="7697">
                  <c:v>4201.08105469</c:v>
                </c:pt>
                <c:pt idx="7698">
                  <c:v>4201.18359375</c:v>
                </c:pt>
                <c:pt idx="7699">
                  <c:v>4201.20849609</c:v>
                </c:pt>
                <c:pt idx="7700">
                  <c:v>4200.6875</c:v>
                </c:pt>
                <c:pt idx="7701">
                  <c:v>4200.54101562</c:v>
                </c:pt>
                <c:pt idx="7702">
                  <c:v>4200.70263672</c:v>
                </c:pt>
                <c:pt idx="7703">
                  <c:v>4200.82421875</c:v>
                </c:pt>
                <c:pt idx="7704">
                  <c:v>4200.70263672</c:v>
                </c:pt>
                <c:pt idx="7705">
                  <c:v>4200.49169922</c:v>
                </c:pt>
                <c:pt idx="7706">
                  <c:v>4200.61328125</c:v>
                </c:pt>
                <c:pt idx="7707">
                  <c:v>4200.71777344</c:v>
                </c:pt>
                <c:pt idx="7708">
                  <c:v>4206.69482422</c:v>
                </c:pt>
                <c:pt idx="7709">
                  <c:v>4200.82666016</c:v>
                </c:pt>
                <c:pt idx="7710">
                  <c:v>4200.82666016</c:v>
                </c:pt>
                <c:pt idx="7711">
                  <c:v>4200.71777344</c:v>
                </c:pt>
                <c:pt idx="7712">
                  <c:v>4200.71777344</c:v>
                </c:pt>
                <c:pt idx="7713">
                  <c:v>4200.78417969</c:v>
                </c:pt>
                <c:pt idx="7714">
                  <c:v>4200.78417969</c:v>
                </c:pt>
                <c:pt idx="7715">
                  <c:v>4200.65429688</c:v>
                </c:pt>
                <c:pt idx="7716">
                  <c:v>4200.65429688</c:v>
                </c:pt>
                <c:pt idx="7717">
                  <c:v>4200.71777344</c:v>
                </c:pt>
                <c:pt idx="7718">
                  <c:v>4200.71777344</c:v>
                </c:pt>
                <c:pt idx="7719">
                  <c:v>4200.73291016</c:v>
                </c:pt>
                <c:pt idx="7720">
                  <c:v>4200.73291016</c:v>
                </c:pt>
                <c:pt idx="7721">
                  <c:v>4200.65429688</c:v>
                </c:pt>
                <c:pt idx="7722">
                  <c:v>4200.65429688</c:v>
                </c:pt>
                <c:pt idx="7723">
                  <c:v>4200.71777344</c:v>
                </c:pt>
                <c:pt idx="7724">
                  <c:v>4200.78417969</c:v>
                </c:pt>
                <c:pt idx="7725">
                  <c:v>4200.78417969</c:v>
                </c:pt>
                <c:pt idx="7726">
                  <c:v>4200.78417969</c:v>
                </c:pt>
                <c:pt idx="7727">
                  <c:v>4200.66064453</c:v>
                </c:pt>
                <c:pt idx="7728">
                  <c:v>4194.52246094</c:v>
                </c:pt>
                <c:pt idx="7729">
                  <c:v>4200.60839844</c:v>
                </c:pt>
                <c:pt idx="7730">
                  <c:v>4200.54150391</c:v>
                </c:pt>
                <c:pt idx="7731">
                  <c:v>4200.54150391</c:v>
                </c:pt>
                <c:pt idx="7732">
                  <c:v>4200.66064453</c:v>
                </c:pt>
                <c:pt idx="7733">
                  <c:v>4200.94384766</c:v>
                </c:pt>
                <c:pt idx="7734">
                  <c:v>4200.94384766</c:v>
                </c:pt>
                <c:pt idx="7735">
                  <c:v>4200.94384766</c:v>
                </c:pt>
                <c:pt idx="7736">
                  <c:v>4200.65429688</c:v>
                </c:pt>
                <c:pt idx="7737">
                  <c:v>4200.76806641</c:v>
                </c:pt>
                <c:pt idx="7738">
                  <c:v>4200.76806641</c:v>
                </c:pt>
                <c:pt idx="7739">
                  <c:v>4200.60449219</c:v>
                </c:pt>
                <c:pt idx="7740">
                  <c:v>4200.60449219</c:v>
                </c:pt>
                <c:pt idx="7741">
                  <c:v>4200.78417969</c:v>
                </c:pt>
                <c:pt idx="7742">
                  <c:v>4200.78417969</c:v>
                </c:pt>
                <c:pt idx="7743">
                  <c:v>4200.66064453</c:v>
                </c:pt>
                <c:pt idx="7744">
                  <c:v>4200.5390625</c:v>
                </c:pt>
                <c:pt idx="7745">
                  <c:v>4200.53320312</c:v>
                </c:pt>
                <c:pt idx="7746">
                  <c:v>4200.65429688</c:v>
                </c:pt>
                <c:pt idx="7747">
                  <c:v>4200.77246094</c:v>
                </c:pt>
                <c:pt idx="7748">
                  <c:v>4200.77246094</c:v>
                </c:pt>
                <c:pt idx="7749">
                  <c:v>4200.82666016</c:v>
                </c:pt>
                <c:pt idx="7750">
                  <c:v>4200.82666016</c:v>
                </c:pt>
                <c:pt idx="7751">
                  <c:v>4200.54150391</c:v>
                </c:pt>
                <c:pt idx="7752">
                  <c:v>4200.54150391</c:v>
                </c:pt>
                <c:pt idx="7753">
                  <c:v>4200.59765625</c:v>
                </c:pt>
                <c:pt idx="7754">
                  <c:v>4200.71777344</c:v>
                </c:pt>
                <c:pt idx="7755">
                  <c:v>4200.71777344</c:v>
                </c:pt>
                <c:pt idx="7756">
                  <c:v>4200.71777344</c:v>
                </c:pt>
                <c:pt idx="7757">
                  <c:v>4200.94384766</c:v>
                </c:pt>
                <c:pt idx="7758">
                  <c:v>4206.69482422</c:v>
                </c:pt>
                <c:pt idx="7759">
                  <c:v>4200.66357422</c:v>
                </c:pt>
                <c:pt idx="7760">
                  <c:v>4200.66357422</c:v>
                </c:pt>
                <c:pt idx="7761">
                  <c:v>4200.88085938</c:v>
                </c:pt>
                <c:pt idx="7762">
                  <c:v>4200.88085938</c:v>
                </c:pt>
                <c:pt idx="7763">
                  <c:v>4200.88964844</c:v>
                </c:pt>
                <c:pt idx="7764">
                  <c:v>4200.88964844</c:v>
                </c:pt>
                <c:pt idx="7765">
                  <c:v>4200.7265625</c:v>
                </c:pt>
                <c:pt idx="7766">
                  <c:v>4200.7265625</c:v>
                </c:pt>
                <c:pt idx="7767">
                  <c:v>4200.78417969</c:v>
                </c:pt>
                <c:pt idx="7768">
                  <c:v>4200.78417969</c:v>
                </c:pt>
                <c:pt idx="7769">
                  <c:v>4200.66064453</c:v>
                </c:pt>
                <c:pt idx="7770">
                  <c:v>4200.66064453</c:v>
                </c:pt>
                <c:pt idx="7771">
                  <c:v>4200.88964844</c:v>
                </c:pt>
                <c:pt idx="7772">
                  <c:v>4200.88964844</c:v>
                </c:pt>
                <c:pt idx="7773">
                  <c:v>4200.71777344</c:v>
                </c:pt>
                <c:pt idx="7774">
                  <c:v>4200.71777344</c:v>
                </c:pt>
                <c:pt idx="7775">
                  <c:v>4200.66357422</c:v>
                </c:pt>
                <c:pt idx="7776">
                  <c:v>4200.66357422</c:v>
                </c:pt>
                <c:pt idx="7777">
                  <c:v>4200.78417969</c:v>
                </c:pt>
                <c:pt idx="7778">
                  <c:v>4206.69482422</c:v>
                </c:pt>
                <c:pt idx="7779">
                  <c:v>4200.65429688</c:v>
                </c:pt>
                <c:pt idx="7780">
                  <c:v>4200.65429688</c:v>
                </c:pt>
                <c:pt idx="7781">
                  <c:v>4200.65429688</c:v>
                </c:pt>
                <c:pt idx="7782">
                  <c:v>4200.65429688</c:v>
                </c:pt>
                <c:pt idx="7783">
                  <c:v>4200.71777344</c:v>
                </c:pt>
                <c:pt idx="7784">
                  <c:v>4200.71777344</c:v>
                </c:pt>
                <c:pt idx="7785">
                  <c:v>4200.71777344</c:v>
                </c:pt>
                <c:pt idx="7786">
                  <c:v>4200.71777344</c:v>
                </c:pt>
                <c:pt idx="7787">
                  <c:v>4200.65429688</c:v>
                </c:pt>
                <c:pt idx="7788">
                  <c:v>4200.7265625</c:v>
                </c:pt>
                <c:pt idx="7789">
                  <c:v>4200.7265625</c:v>
                </c:pt>
                <c:pt idx="7790">
                  <c:v>4200.7265625</c:v>
                </c:pt>
                <c:pt idx="7791">
                  <c:v>4200.72119141</c:v>
                </c:pt>
                <c:pt idx="7792">
                  <c:v>4200.72119141</c:v>
                </c:pt>
                <c:pt idx="7793">
                  <c:v>4200.88085938</c:v>
                </c:pt>
                <c:pt idx="7794">
                  <c:v>4200.88085938</c:v>
                </c:pt>
                <c:pt idx="7795">
                  <c:v>4200.78417969</c:v>
                </c:pt>
                <c:pt idx="7796">
                  <c:v>4200.78417969</c:v>
                </c:pt>
                <c:pt idx="7797">
                  <c:v>4200.72119141</c:v>
                </c:pt>
                <c:pt idx="7798">
                  <c:v>4206.69482422</c:v>
                </c:pt>
                <c:pt idx="7799">
                  <c:v>4200.59765625</c:v>
                </c:pt>
                <c:pt idx="7800">
                  <c:v>4200.47558594</c:v>
                </c:pt>
                <c:pt idx="7801">
                  <c:v>4200.47558594</c:v>
                </c:pt>
                <c:pt idx="7802">
                  <c:v>4200.59765625</c:v>
                </c:pt>
                <c:pt idx="7803">
                  <c:v>4200.54980469</c:v>
                </c:pt>
                <c:pt idx="7804">
                  <c:v>4200.66064453</c:v>
                </c:pt>
                <c:pt idx="7805">
                  <c:v>4200.66064453</c:v>
                </c:pt>
                <c:pt idx="7806">
                  <c:v>4200.66064453</c:v>
                </c:pt>
                <c:pt idx="7807">
                  <c:v>4200.72119141</c:v>
                </c:pt>
                <c:pt idx="7808">
                  <c:v>4200.72119141</c:v>
                </c:pt>
                <c:pt idx="7809">
                  <c:v>4200.54541016</c:v>
                </c:pt>
                <c:pt idx="7810">
                  <c:v>4200.54541016</c:v>
                </c:pt>
                <c:pt idx="7811">
                  <c:v>4200.59765625</c:v>
                </c:pt>
                <c:pt idx="7812">
                  <c:v>4200.59765625</c:v>
                </c:pt>
                <c:pt idx="7813">
                  <c:v>4200.54980469</c:v>
                </c:pt>
                <c:pt idx="7814">
                  <c:v>4200.42773438</c:v>
                </c:pt>
                <c:pt idx="7815">
                  <c:v>4200.85107422</c:v>
                </c:pt>
                <c:pt idx="7816">
                  <c:v>4198.35742188</c:v>
                </c:pt>
                <c:pt idx="7817">
                  <c:v>4194.203125</c:v>
                </c:pt>
                <c:pt idx="7818">
                  <c:v>4181.94873047</c:v>
                </c:pt>
                <c:pt idx="7819">
                  <c:v>4175.51464844</c:v>
                </c:pt>
                <c:pt idx="7820">
                  <c:v>4172.45458984</c:v>
                </c:pt>
                <c:pt idx="7821">
                  <c:v>4169.53515625</c:v>
                </c:pt>
                <c:pt idx="7822">
                  <c:v>4166.97216797</c:v>
                </c:pt>
                <c:pt idx="7823">
                  <c:v>4164.37402344</c:v>
                </c:pt>
                <c:pt idx="7824">
                  <c:v>4161.36816406</c:v>
                </c:pt>
                <c:pt idx="7825">
                  <c:v>4158.59570312</c:v>
                </c:pt>
                <c:pt idx="7826">
                  <c:v>4155.28271484</c:v>
                </c:pt>
                <c:pt idx="7827">
                  <c:v>4152.33154297</c:v>
                </c:pt>
                <c:pt idx="7828">
                  <c:v>4146.54101562</c:v>
                </c:pt>
                <c:pt idx="7829">
                  <c:v>4140.95214844</c:v>
                </c:pt>
                <c:pt idx="7830">
                  <c:v>4138.12988281</c:v>
                </c:pt>
                <c:pt idx="7831">
                  <c:v>4135.04785156</c:v>
                </c:pt>
                <c:pt idx="7832">
                  <c:v>4132.06152344</c:v>
                </c:pt>
                <c:pt idx="7833">
                  <c:v>4129.35400391</c:v>
                </c:pt>
                <c:pt idx="7834">
                  <c:v>4126.55957031</c:v>
                </c:pt>
                <c:pt idx="7835">
                  <c:v>4123.18164062</c:v>
                </c:pt>
                <c:pt idx="7836">
                  <c:v>4120.13916016</c:v>
                </c:pt>
                <c:pt idx="7837">
                  <c:v>4117.109375</c:v>
                </c:pt>
                <c:pt idx="7838">
                  <c:v>4093.30761719</c:v>
                </c:pt>
                <c:pt idx="7839">
                  <c:v>4098.77539062</c:v>
                </c:pt>
                <c:pt idx="7840">
                  <c:v>4095.71069336</c:v>
                </c:pt>
                <c:pt idx="7841">
                  <c:v>4092.92871094</c:v>
                </c:pt>
                <c:pt idx="7842">
                  <c:v>4090.12182617</c:v>
                </c:pt>
                <c:pt idx="7843">
                  <c:v>4087.32177734</c:v>
                </c:pt>
                <c:pt idx="7844">
                  <c:v>4084.43164062</c:v>
                </c:pt>
                <c:pt idx="7845">
                  <c:v>4081.62231445</c:v>
                </c:pt>
                <c:pt idx="7846">
                  <c:v>4078.53076172</c:v>
                </c:pt>
                <c:pt idx="7847">
                  <c:v>4075.31347656</c:v>
                </c:pt>
                <c:pt idx="7848">
                  <c:v>4069.14086914</c:v>
                </c:pt>
                <c:pt idx="7849">
                  <c:v>4063.27783203</c:v>
                </c:pt>
                <c:pt idx="7850">
                  <c:v>4060.04077148</c:v>
                </c:pt>
                <c:pt idx="7851">
                  <c:v>4057.21533203</c:v>
                </c:pt>
                <c:pt idx="7852">
                  <c:v>4053.95727539</c:v>
                </c:pt>
                <c:pt idx="7853">
                  <c:v>4050.84667969</c:v>
                </c:pt>
                <c:pt idx="7854">
                  <c:v>4047.87915039</c:v>
                </c:pt>
                <c:pt idx="7855">
                  <c:v>4044.8293457</c:v>
                </c:pt>
                <c:pt idx="7856">
                  <c:v>4042.42041016</c:v>
                </c:pt>
                <c:pt idx="7857">
                  <c:v>4040.31005859</c:v>
                </c:pt>
                <c:pt idx="7858">
                  <c:v>4024.91040039</c:v>
                </c:pt>
                <c:pt idx="7859">
                  <c:v>4020.61621094</c:v>
                </c:pt>
                <c:pt idx="7860">
                  <c:v>4017.15039062</c:v>
                </c:pt>
                <c:pt idx="7861">
                  <c:v>4014.13452148</c:v>
                </c:pt>
                <c:pt idx="7862">
                  <c:v>4011.23803711</c:v>
                </c:pt>
                <c:pt idx="7863">
                  <c:v>4007.97851562</c:v>
                </c:pt>
                <c:pt idx="7864">
                  <c:v>4004.89770508</c:v>
                </c:pt>
                <c:pt idx="7865">
                  <c:v>4001.92822266</c:v>
                </c:pt>
                <c:pt idx="7866">
                  <c:v>3998.94262695</c:v>
                </c:pt>
                <c:pt idx="7867">
                  <c:v>3995.76586914</c:v>
                </c:pt>
                <c:pt idx="7868">
                  <c:v>3989.01928711</c:v>
                </c:pt>
                <c:pt idx="7869">
                  <c:v>3981.07373047</c:v>
                </c:pt>
                <c:pt idx="7870">
                  <c:v>3973.68041992</c:v>
                </c:pt>
                <c:pt idx="7871">
                  <c:v>3968.16918945</c:v>
                </c:pt>
                <c:pt idx="7872">
                  <c:v>3961.64794922</c:v>
                </c:pt>
                <c:pt idx="7873">
                  <c:v>3942.37402344</c:v>
                </c:pt>
                <c:pt idx="7874">
                  <c:v>3936.72802734</c:v>
                </c:pt>
                <c:pt idx="7875">
                  <c:v>3930.28076172</c:v>
                </c:pt>
                <c:pt idx="7876">
                  <c:v>3923.91845703</c:v>
                </c:pt>
                <c:pt idx="7877">
                  <c:v>3917.25439453</c:v>
                </c:pt>
                <c:pt idx="7878">
                  <c:v>3911.02978516</c:v>
                </c:pt>
                <c:pt idx="7879">
                  <c:v>3904.4152832</c:v>
                </c:pt>
                <c:pt idx="7880">
                  <c:v>3898.01245117</c:v>
                </c:pt>
                <c:pt idx="7881">
                  <c:v>3892.55615234</c:v>
                </c:pt>
                <c:pt idx="7882">
                  <c:v>3884.42773438</c:v>
                </c:pt>
                <c:pt idx="7883">
                  <c:v>3878.52001953</c:v>
                </c:pt>
                <c:pt idx="7884">
                  <c:v>3871.26806641</c:v>
                </c:pt>
                <c:pt idx="7885">
                  <c:v>3865.3984375</c:v>
                </c:pt>
                <c:pt idx="7886">
                  <c:v>3859.32592773</c:v>
                </c:pt>
                <c:pt idx="7887">
                  <c:v>3852.32910156</c:v>
                </c:pt>
                <c:pt idx="7888">
                  <c:v>3846.50585938</c:v>
                </c:pt>
                <c:pt idx="7889">
                  <c:v>3839.93603516</c:v>
                </c:pt>
                <c:pt idx="7890">
                  <c:v>3819.6796875</c:v>
                </c:pt>
                <c:pt idx="7891">
                  <c:v>3813.78686523</c:v>
                </c:pt>
                <c:pt idx="7892">
                  <c:v>3807.29907227</c:v>
                </c:pt>
                <c:pt idx="7893">
                  <c:v>3800.59277344</c:v>
                </c:pt>
                <c:pt idx="7894">
                  <c:v>3793.96777344</c:v>
                </c:pt>
                <c:pt idx="7895">
                  <c:v>3780.88916016</c:v>
                </c:pt>
                <c:pt idx="7896">
                  <c:v>3774.22460938</c:v>
                </c:pt>
                <c:pt idx="7897">
                  <c:v>3761.43945312</c:v>
                </c:pt>
                <c:pt idx="7898">
                  <c:v>3754.62939453</c:v>
                </c:pt>
                <c:pt idx="7899">
                  <c:v>3747.98046875</c:v>
                </c:pt>
                <c:pt idx="7900">
                  <c:v>3741.60693359</c:v>
                </c:pt>
                <c:pt idx="7901">
                  <c:v>3734.6940918</c:v>
                </c:pt>
                <c:pt idx="7902">
                  <c:v>3729.10986328</c:v>
                </c:pt>
                <c:pt idx="7903">
                  <c:v>3721.83496094</c:v>
                </c:pt>
                <c:pt idx="7904">
                  <c:v>3715.78271484</c:v>
                </c:pt>
                <c:pt idx="7905">
                  <c:v>3695.5793457</c:v>
                </c:pt>
                <c:pt idx="7906">
                  <c:v>3688.21337891</c:v>
                </c:pt>
                <c:pt idx="7907">
                  <c:v>3682.44677734</c:v>
                </c:pt>
                <c:pt idx="7908">
                  <c:v>3675.72412109</c:v>
                </c:pt>
                <c:pt idx="7909">
                  <c:v>3669.73632812</c:v>
                </c:pt>
                <c:pt idx="7910">
                  <c:v>3656.25878906</c:v>
                </c:pt>
                <c:pt idx="7911">
                  <c:v>3651.5</c:v>
                </c:pt>
                <c:pt idx="7912">
                  <c:v>3644.5</c:v>
                </c:pt>
                <c:pt idx="7913">
                  <c:v>3637.5</c:v>
                </c:pt>
                <c:pt idx="7914">
                  <c:v>3630.49975586</c:v>
                </c:pt>
                <c:pt idx="7915">
                  <c:v>3609.31176758</c:v>
                </c:pt>
                <c:pt idx="7916">
                  <c:v>3602.30908203</c:v>
                </c:pt>
                <c:pt idx="7917">
                  <c:v>3595.31225586</c:v>
                </c:pt>
                <c:pt idx="7918">
                  <c:v>3589.7487793</c:v>
                </c:pt>
                <c:pt idx="7919">
                  <c:v>3583.15893555</c:v>
                </c:pt>
                <c:pt idx="7920">
                  <c:v>3581.5</c:v>
                </c:pt>
                <c:pt idx="7921">
                  <c:v>3581.30908203</c:v>
                </c:pt>
                <c:pt idx="7922">
                  <c:v>3581.30908203</c:v>
                </c:pt>
                <c:pt idx="7923">
                  <c:v>3581.30908203</c:v>
                </c:pt>
                <c:pt idx="7924">
                  <c:v>3581.30908203</c:v>
                </c:pt>
                <c:pt idx="7925">
                  <c:v>3581.30908203</c:v>
                </c:pt>
                <c:pt idx="7926">
                  <c:v>3581.3125</c:v>
                </c:pt>
                <c:pt idx="7927">
                  <c:v>3581.3125</c:v>
                </c:pt>
                <c:pt idx="7928">
                  <c:v>3581.30908203</c:v>
                </c:pt>
                <c:pt idx="7929">
                  <c:v>3581.30908203</c:v>
                </c:pt>
                <c:pt idx="7930">
                  <c:v>3581.30908203</c:v>
                </c:pt>
                <c:pt idx="7931">
                  <c:v>3581.30908203</c:v>
                </c:pt>
                <c:pt idx="7932">
                  <c:v>3581.30908203</c:v>
                </c:pt>
                <c:pt idx="7933">
                  <c:v>3581.30908203</c:v>
                </c:pt>
                <c:pt idx="7934">
                  <c:v>3581.30908203</c:v>
                </c:pt>
                <c:pt idx="7935">
                  <c:v>3581.3125</c:v>
                </c:pt>
                <c:pt idx="7936">
                  <c:v>3581.3125</c:v>
                </c:pt>
                <c:pt idx="7937">
                  <c:v>3581.30908203</c:v>
                </c:pt>
                <c:pt idx="7938">
                  <c:v>3581.30908203</c:v>
                </c:pt>
                <c:pt idx="7939">
                  <c:v>3581.30908203</c:v>
                </c:pt>
                <c:pt idx="7940">
                  <c:v>3581.30908203</c:v>
                </c:pt>
                <c:pt idx="7941">
                  <c:v>3581.30908203</c:v>
                </c:pt>
                <c:pt idx="7942">
                  <c:v>3581.30908203</c:v>
                </c:pt>
                <c:pt idx="7943">
                  <c:v>3581.30908203</c:v>
                </c:pt>
                <c:pt idx="7944">
                  <c:v>3581.3125</c:v>
                </c:pt>
                <c:pt idx="7945">
                  <c:v>3581.30908203</c:v>
                </c:pt>
                <c:pt idx="7946">
                  <c:v>3581.30908203</c:v>
                </c:pt>
                <c:pt idx="7947">
                  <c:v>3581.30908203</c:v>
                </c:pt>
                <c:pt idx="7948">
                  <c:v>3581.30908203</c:v>
                </c:pt>
                <c:pt idx="7949">
                  <c:v>3581.3125</c:v>
                </c:pt>
                <c:pt idx="7950">
                  <c:v>3581.30908203</c:v>
                </c:pt>
                <c:pt idx="7951">
                  <c:v>3581.3125</c:v>
                </c:pt>
                <c:pt idx="7952">
                  <c:v>3581.30908203</c:v>
                </c:pt>
                <c:pt idx="7953">
                  <c:v>3581.31005859</c:v>
                </c:pt>
                <c:pt idx="7954">
                  <c:v>3581.30908203</c:v>
                </c:pt>
                <c:pt idx="7955">
                  <c:v>3581.3125</c:v>
                </c:pt>
                <c:pt idx="7956">
                  <c:v>3581.30908203</c:v>
                </c:pt>
                <c:pt idx="7957">
                  <c:v>3581.30908203</c:v>
                </c:pt>
                <c:pt idx="7958">
                  <c:v>3581.30908203</c:v>
                </c:pt>
                <c:pt idx="7959">
                  <c:v>3581.30908203</c:v>
                </c:pt>
                <c:pt idx="7960">
                  <c:v>3581.30908203</c:v>
                </c:pt>
                <c:pt idx="7961">
                  <c:v>3581.30908203</c:v>
                </c:pt>
                <c:pt idx="7962">
                  <c:v>3581.30908203</c:v>
                </c:pt>
                <c:pt idx="7963">
                  <c:v>3581.30908203</c:v>
                </c:pt>
                <c:pt idx="7964">
                  <c:v>3581.30908203</c:v>
                </c:pt>
                <c:pt idx="7965">
                  <c:v>3581.30908203</c:v>
                </c:pt>
                <c:pt idx="7966">
                  <c:v>3581.30908203</c:v>
                </c:pt>
                <c:pt idx="7967">
                  <c:v>3581.30908203</c:v>
                </c:pt>
                <c:pt idx="7968">
                  <c:v>3581.30908203</c:v>
                </c:pt>
                <c:pt idx="7969">
                  <c:v>3581.3125</c:v>
                </c:pt>
                <c:pt idx="7970">
                  <c:v>3581.3125</c:v>
                </c:pt>
                <c:pt idx="7971">
                  <c:v>3581.30908203</c:v>
                </c:pt>
                <c:pt idx="7972">
                  <c:v>3581.30908203</c:v>
                </c:pt>
                <c:pt idx="7973">
                  <c:v>3581.30908203</c:v>
                </c:pt>
                <c:pt idx="7974">
                  <c:v>3581.30908203</c:v>
                </c:pt>
                <c:pt idx="7975">
                  <c:v>3581.30908203</c:v>
                </c:pt>
                <c:pt idx="7976">
                  <c:v>3581.30908203</c:v>
                </c:pt>
                <c:pt idx="7977">
                  <c:v>3581.30908203</c:v>
                </c:pt>
                <c:pt idx="7978">
                  <c:v>3581.30908203</c:v>
                </c:pt>
                <c:pt idx="7979">
                  <c:v>3581.30908203</c:v>
                </c:pt>
                <c:pt idx="7980">
                  <c:v>3581.30908203</c:v>
                </c:pt>
                <c:pt idx="7981">
                  <c:v>3581.3125</c:v>
                </c:pt>
                <c:pt idx="7982">
                  <c:v>3573.70410156</c:v>
                </c:pt>
                <c:pt idx="7983">
                  <c:v>3563.52319336</c:v>
                </c:pt>
                <c:pt idx="7984">
                  <c:v>3560.49975586</c:v>
                </c:pt>
                <c:pt idx="7985">
                  <c:v>3545.87695312</c:v>
                </c:pt>
                <c:pt idx="7986">
                  <c:v>3538.87695312</c:v>
                </c:pt>
                <c:pt idx="7987">
                  <c:v>3531.87695312</c:v>
                </c:pt>
                <c:pt idx="7988">
                  <c:v>3525.84106445</c:v>
                </c:pt>
                <c:pt idx="7989">
                  <c:v>3518.64428711</c:v>
                </c:pt>
                <c:pt idx="7990">
                  <c:v>3506.34619141</c:v>
                </c:pt>
                <c:pt idx="7991">
                  <c:v>3500.43261719</c:v>
                </c:pt>
                <c:pt idx="7992">
                  <c:v>3493.66821289</c:v>
                </c:pt>
                <c:pt idx="7993">
                  <c:v>3487</c:v>
                </c:pt>
                <c:pt idx="7994">
                  <c:v>3480.44897461</c:v>
                </c:pt>
                <c:pt idx="7995">
                  <c:v>3466.32128906</c:v>
                </c:pt>
                <c:pt idx="7996">
                  <c:v>3459.48046875</c:v>
                </c:pt>
                <c:pt idx="7997">
                  <c:v>3452.86376953</c:v>
                </c:pt>
                <c:pt idx="7998">
                  <c:v>3446.59130859</c:v>
                </c:pt>
                <c:pt idx="7999">
                  <c:v>3440.6730957</c:v>
                </c:pt>
                <c:pt idx="8000">
                  <c:v>3422.13769531</c:v>
                </c:pt>
                <c:pt idx="8001">
                  <c:v>3432.86206055</c:v>
                </c:pt>
                <c:pt idx="8002">
                  <c:v>3429.421875</c:v>
                </c:pt>
                <c:pt idx="8003">
                  <c:v>3426.58813477</c:v>
                </c:pt>
                <c:pt idx="8004">
                  <c:v>3423.61230469</c:v>
                </c:pt>
                <c:pt idx="8005">
                  <c:v>3420.49755859</c:v>
                </c:pt>
                <c:pt idx="8006">
                  <c:v>3416.97314453</c:v>
                </c:pt>
                <c:pt idx="8007">
                  <c:v>3413.74267578</c:v>
                </c:pt>
                <c:pt idx="8008">
                  <c:v>3410.40869141</c:v>
                </c:pt>
                <c:pt idx="8009">
                  <c:v>3407.40673828</c:v>
                </c:pt>
                <c:pt idx="8010">
                  <c:v>3401.00195312</c:v>
                </c:pt>
                <c:pt idx="8011">
                  <c:v>3395.00415039</c:v>
                </c:pt>
                <c:pt idx="8012">
                  <c:v>3391.74707031</c:v>
                </c:pt>
                <c:pt idx="8013">
                  <c:v>3388.24121094</c:v>
                </c:pt>
                <c:pt idx="8014">
                  <c:v>3384.59375</c:v>
                </c:pt>
                <c:pt idx="8015">
                  <c:v>3381.59423828</c:v>
                </c:pt>
                <c:pt idx="8016">
                  <c:v>3378.9296875</c:v>
                </c:pt>
                <c:pt idx="8017">
                  <c:v>3376.26586914</c:v>
                </c:pt>
                <c:pt idx="8018">
                  <c:v>3372.68505859</c:v>
                </c:pt>
                <c:pt idx="8019">
                  <c:v>3369.43994141</c:v>
                </c:pt>
                <c:pt idx="8020">
                  <c:v>3363.57177734</c:v>
                </c:pt>
                <c:pt idx="8021">
                  <c:v>3357.67041016</c:v>
                </c:pt>
                <c:pt idx="8022">
                  <c:v>3354.28564453</c:v>
                </c:pt>
                <c:pt idx="8023">
                  <c:v>3350.85888672</c:v>
                </c:pt>
                <c:pt idx="8024">
                  <c:v>3347.58984375</c:v>
                </c:pt>
                <c:pt idx="8025">
                  <c:v>3344.97265625</c:v>
                </c:pt>
                <c:pt idx="8026">
                  <c:v>3342.11645508</c:v>
                </c:pt>
                <c:pt idx="8027">
                  <c:v>3339.23583984</c:v>
                </c:pt>
                <c:pt idx="8028">
                  <c:v>3336.05908203</c:v>
                </c:pt>
                <c:pt idx="8029">
                  <c:v>3332.49975586</c:v>
                </c:pt>
                <c:pt idx="8030">
                  <c:v>3299.54589844</c:v>
                </c:pt>
                <c:pt idx="8031">
                  <c:v>3313.34521484</c:v>
                </c:pt>
                <c:pt idx="8032">
                  <c:v>3310.02441406</c:v>
                </c:pt>
                <c:pt idx="8033">
                  <c:v>3307.0090332</c:v>
                </c:pt>
                <c:pt idx="8034">
                  <c:v>3304.18701172</c:v>
                </c:pt>
                <c:pt idx="8035">
                  <c:v>3301.38574219</c:v>
                </c:pt>
                <c:pt idx="8036">
                  <c:v>3297.93798828</c:v>
                </c:pt>
                <c:pt idx="8037">
                  <c:v>3294.76757812</c:v>
                </c:pt>
                <c:pt idx="8038">
                  <c:v>3291.68115234</c:v>
                </c:pt>
                <c:pt idx="8039">
                  <c:v>3288.92529297</c:v>
                </c:pt>
                <c:pt idx="8040">
                  <c:v>3286.11669922</c:v>
                </c:pt>
                <c:pt idx="8041">
                  <c:v>3282.91186523</c:v>
                </c:pt>
                <c:pt idx="8042">
                  <c:v>3276.66699219</c:v>
                </c:pt>
                <c:pt idx="8043">
                  <c:v>3273.73925781</c:v>
                </c:pt>
                <c:pt idx="8044">
                  <c:v>3271.12939453</c:v>
                </c:pt>
                <c:pt idx="8045">
                  <c:v>3267.86108398</c:v>
                </c:pt>
                <c:pt idx="8046">
                  <c:v>3264.74682617</c:v>
                </c:pt>
                <c:pt idx="8047">
                  <c:v>3261.68994141</c:v>
                </c:pt>
                <c:pt idx="8048">
                  <c:v>3258.78662109</c:v>
                </c:pt>
                <c:pt idx="8049">
                  <c:v>3255.66162109</c:v>
                </c:pt>
                <c:pt idx="8050">
                  <c:v>3252.45800781</c:v>
                </c:pt>
                <c:pt idx="8051">
                  <c:v>3246.24951172</c:v>
                </c:pt>
                <c:pt idx="8052">
                  <c:v>3240.05175781</c:v>
                </c:pt>
                <c:pt idx="8053">
                  <c:v>3236.73242188</c:v>
                </c:pt>
                <c:pt idx="8054">
                  <c:v>3233.24389648</c:v>
                </c:pt>
                <c:pt idx="8055">
                  <c:v>3230.04101562</c:v>
                </c:pt>
                <c:pt idx="8056">
                  <c:v>3227.73828125</c:v>
                </c:pt>
                <c:pt idx="8057">
                  <c:v>3224.43945312</c:v>
                </c:pt>
                <c:pt idx="8058">
                  <c:v>3220.95654297</c:v>
                </c:pt>
                <c:pt idx="8059">
                  <c:v>3217.99316406</c:v>
                </c:pt>
                <c:pt idx="8060">
                  <c:v>3215.43676758</c:v>
                </c:pt>
                <c:pt idx="8061">
                  <c:v>3181.09741211</c:v>
                </c:pt>
                <c:pt idx="8062">
                  <c:v>3197.19091797</c:v>
                </c:pt>
                <c:pt idx="8063">
                  <c:v>3194.19897461</c:v>
                </c:pt>
                <c:pt idx="8064">
                  <c:v>3191.30419922</c:v>
                </c:pt>
                <c:pt idx="8065">
                  <c:v>3188.6237793</c:v>
                </c:pt>
                <c:pt idx="8066">
                  <c:v>3186.03173828</c:v>
                </c:pt>
                <c:pt idx="8067">
                  <c:v>3182.73754883</c:v>
                </c:pt>
                <c:pt idx="8068">
                  <c:v>3179.75561523</c:v>
                </c:pt>
                <c:pt idx="8069">
                  <c:v>3177.10180664</c:v>
                </c:pt>
                <c:pt idx="8070">
                  <c:v>3174.39892578</c:v>
                </c:pt>
                <c:pt idx="8071">
                  <c:v>3168.015625</c:v>
                </c:pt>
                <c:pt idx="8072">
                  <c:v>3161.79736328</c:v>
                </c:pt>
                <c:pt idx="8073">
                  <c:v>3158.83251953</c:v>
                </c:pt>
                <c:pt idx="8074">
                  <c:v>3156.16162109</c:v>
                </c:pt>
                <c:pt idx="8075">
                  <c:v>3152.79199219</c:v>
                </c:pt>
                <c:pt idx="8076">
                  <c:v>3149.61621094</c:v>
                </c:pt>
                <c:pt idx="8077">
                  <c:v>3146.73876953</c:v>
                </c:pt>
                <c:pt idx="8078">
                  <c:v>3143.91992188</c:v>
                </c:pt>
                <c:pt idx="8079">
                  <c:v>3140.94311523</c:v>
                </c:pt>
                <c:pt idx="8080">
                  <c:v>3138.18676758</c:v>
                </c:pt>
                <c:pt idx="8081">
                  <c:v>3103.22143555</c:v>
                </c:pt>
                <c:pt idx="8082">
                  <c:v>3120.87036133</c:v>
                </c:pt>
                <c:pt idx="8083">
                  <c:v>3118.22314453</c:v>
                </c:pt>
                <c:pt idx="8084">
                  <c:v>3115.64013672</c:v>
                </c:pt>
                <c:pt idx="8085">
                  <c:v>3112.62060547</c:v>
                </c:pt>
                <c:pt idx="8086">
                  <c:v>3109.56152344</c:v>
                </c:pt>
                <c:pt idx="8087">
                  <c:v>3106.51220703</c:v>
                </c:pt>
                <c:pt idx="8088">
                  <c:v>3103.64086914</c:v>
                </c:pt>
                <c:pt idx="8089">
                  <c:v>3100.66992188</c:v>
                </c:pt>
                <c:pt idx="8090">
                  <c:v>3097.87109375</c:v>
                </c:pt>
                <c:pt idx="8091">
                  <c:v>3091.88500977</c:v>
                </c:pt>
                <c:pt idx="8092">
                  <c:v>3086.15380859</c:v>
                </c:pt>
                <c:pt idx="8093">
                  <c:v>3083.71313477</c:v>
                </c:pt>
                <c:pt idx="8094">
                  <c:v>3080.82324219</c:v>
                </c:pt>
                <c:pt idx="8095">
                  <c:v>3077.45263672</c:v>
                </c:pt>
                <c:pt idx="8096">
                  <c:v>3074.51098633</c:v>
                </c:pt>
                <c:pt idx="8097">
                  <c:v>3072.04833984</c:v>
                </c:pt>
                <c:pt idx="8098">
                  <c:v>3069.65258789</c:v>
                </c:pt>
                <c:pt idx="8099">
                  <c:v>3066.25292969</c:v>
                </c:pt>
                <c:pt idx="8100">
                  <c:v>3063.44580078</c:v>
                </c:pt>
                <c:pt idx="8101">
                  <c:v>3027.71362305</c:v>
                </c:pt>
                <c:pt idx="8102">
                  <c:v>3046.45361328</c:v>
                </c:pt>
                <c:pt idx="8103">
                  <c:v>3043.91064453</c:v>
                </c:pt>
                <c:pt idx="8104">
                  <c:v>3041.22753906</c:v>
                </c:pt>
                <c:pt idx="8105">
                  <c:v>3037.78540039</c:v>
                </c:pt>
                <c:pt idx="8106">
                  <c:v>3035.11425781</c:v>
                </c:pt>
                <c:pt idx="8107">
                  <c:v>3033.02539062</c:v>
                </c:pt>
                <c:pt idx="8108">
                  <c:v>3030.44116211</c:v>
                </c:pt>
                <c:pt idx="8109">
                  <c:v>3027.36425781</c:v>
                </c:pt>
                <c:pt idx="8110">
                  <c:v>3024.21728516</c:v>
                </c:pt>
                <c:pt idx="8111">
                  <c:v>2988.51123047</c:v>
                </c:pt>
                <c:pt idx="8112">
                  <c:v>3007.75415039</c:v>
                </c:pt>
                <c:pt idx="8113">
                  <c:v>3004.99194336</c:v>
                </c:pt>
                <c:pt idx="8114">
                  <c:v>3002.2512207</c:v>
                </c:pt>
                <c:pt idx="8115">
                  <c:v>2999.1730957</c:v>
                </c:pt>
                <c:pt idx="8116">
                  <c:v>2996.57617188</c:v>
                </c:pt>
                <c:pt idx="8117">
                  <c:v>2993.89648438</c:v>
                </c:pt>
                <c:pt idx="8118">
                  <c:v>2991.28857422</c:v>
                </c:pt>
                <c:pt idx="8119">
                  <c:v>2989.86035156</c:v>
                </c:pt>
                <c:pt idx="8120">
                  <c:v>2989.81103516</c:v>
                </c:pt>
                <c:pt idx="8121">
                  <c:v>2992.11621094</c:v>
                </c:pt>
                <c:pt idx="8122">
                  <c:v>2992.05810547</c:v>
                </c:pt>
                <c:pt idx="8123">
                  <c:v>2993.60595703</c:v>
                </c:pt>
                <c:pt idx="8124">
                  <c:v>2993.54101562</c:v>
                </c:pt>
                <c:pt idx="8125">
                  <c:v>2993.65185547</c:v>
                </c:pt>
                <c:pt idx="8126">
                  <c:v>2993.53662109</c:v>
                </c:pt>
                <c:pt idx="8127">
                  <c:v>2993.59521484</c:v>
                </c:pt>
                <c:pt idx="8128">
                  <c:v>2993.59521484</c:v>
                </c:pt>
                <c:pt idx="8129">
                  <c:v>2993.61767578</c:v>
                </c:pt>
                <c:pt idx="8130">
                  <c:v>2993.68359375</c:v>
                </c:pt>
                <c:pt idx="8131">
                  <c:v>2993.54931641</c:v>
                </c:pt>
                <c:pt idx="8132">
                  <c:v>2972.74780273</c:v>
                </c:pt>
                <c:pt idx="8133">
                  <c:v>2993.53662109</c:v>
                </c:pt>
                <c:pt idx="8134">
                  <c:v>2993.59521484</c:v>
                </c:pt>
                <c:pt idx="8135">
                  <c:v>2993.59521484</c:v>
                </c:pt>
                <c:pt idx="8136">
                  <c:v>2993.71044922</c:v>
                </c:pt>
                <c:pt idx="8137">
                  <c:v>2993.65185547</c:v>
                </c:pt>
                <c:pt idx="8138">
                  <c:v>2993.60205078</c:v>
                </c:pt>
                <c:pt idx="8139">
                  <c:v>2993.60205078</c:v>
                </c:pt>
                <c:pt idx="8140">
                  <c:v>2993.53662109</c:v>
                </c:pt>
                <c:pt idx="8141">
                  <c:v>2993.53662109</c:v>
                </c:pt>
                <c:pt idx="8142">
                  <c:v>2993.60205078</c:v>
                </c:pt>
                <c:pt idx="8143">
                  <c:v>2993.53662109</c:v>
                </c:pt>
                <c:pt idx="8144">
                  <c:v>2993.66552734</c:v>
                </c:pt>
                <c:pt idx="8145">
                  <c:v>2993.66552734</c:v>
                </c:pt>
                <c:pt idx="8146">
                  <c:v>2993.66552734</c:v>
                </c:pt>
                <c:pt idx="8147">
                  <c:v>2993.66552734</c:v>
                </c:pt>
                <c:pt idx="8148">
                  <c:v>2993.59521484</c:v>
                </c:pt>
                <c:pt idx="8149">
                  <c:v>2993.59521484</c:v>
                </c:pt>
                <c:pt idx="8150">
                  <c:v>2993.61767578</c:v>
                </c:pt>
                <c:pt idx="8151">
                  <c:v>2993.61767578</c:v>
                </c:pt>
                <c:pt idx="8152">
                  <c:v>2993.72949219</c:v>
                </c:pt>
                <c:pt idx="8153">
                  <c:v>2993.59521484</c:v>
                </c:pt>
                <c:pt idx="8154">
                  <c:v>2993.59521484</c:v>
                </c:pt>
                <c:pt idx="8155">
                  <c:v>2993.71044922</c:v>
                </c:pt>
                <c:pt idx="8156">
                  <c:v>2993.71044922</c:v>
                </c:pt>
                <c:pt idx="8157">
                  <c:v>2993.59521484</c:v>
                </c:pt>
                <c:pt idx="8158">
                  <c:v>2993.59521484</c:v>
                </c:pt>
                <c:pt idx="8159">
                  <c:v>2993.59521484</c:v>
                </c:pt>
                <c:pt idx="8160">
                  <c:v>2993.59521484</c:v>
                </c:pt>
                <c:pt idx="8161">
                  <c:v>2993.59521484</c:v>
                </c:pt>
                <c:pt idx="8162">
                  <c:v>2993.55419922</c:v>
                </c:pt>
                <c:pt idx="8163">
                  <c:v>2972.74780273</c:v>
                </c:pt>
                <c:pt idx="8164">
                  <c:v>2993.66552734</c:v>
                </c:pt>
                <c:pt idx="8165">
                  <c:v>2993.66552734</c:v>
                </c:pt>
                <c:pt idx="8166">
                  <c:v>2993.66552734</c:v>
                </c:pt>
                <c:pt idx="8167">
                  <c:v>2993.78125</c:v>
                </c:pt>
                <c:pt idx="8168">
                  <c:v>2993.84472656</c:v>
                </c:pt>
                <c:pt idx="8169">
                  <c:v>2993.72949219</c:v>
                </c:pt>
                <c:pt idx="8170">
                  <c:v>2993.59521484</c:v>
                </c:pt>
                <c:pt idx="8171">
                  <c:v>2993.71044922</c:v>
                </c:pt>
                <c:pt idx="8172">
                  <c:v>2993.84472656</c:v>
                </c:pt>
                <c:pt idx="8173">
                  <c:v>2993.72949219</c:v>
                </c:pt>
                <c:pt idx="8174">
                  <c:v>2993.61767578</c:v>
                </c:pt>
                <c:pt idx="8175">
                  <c:v>2993.73339844</c:v>
                </c:pt>
                <c:pt idx="8176">
                  <c:v>2993.78125</c:v>
                </c:pt>
                <c:pt idx="8177">
                  <c:v>2993.78125</c:v>
                </c:pt>
                <c:pt idx="8178">
                  <c:v>2993.84472656</c:v>
                </c:pt>
                <c:pt idx="8179">
                  <c:v>2993.72949219</c:v>
                </c:pt>
                <c:pt idx="8180">
                  <c:v>2993.42529297</c:v>
                </c:pt>
                <c:pt idx="8181">
                  <c:v>2993.42529297</c:v>
                </c:pt>
                <c:pt idx="8182">
                  <c:v>2993.61767578</c:v>
                </c:pt>
                <c:pt idx="8183">
                  <c:v>2972.87915039</c:v>
                </c:pt>
                <c:pt idx="8184">
                  <c:v>2993.79492188</c:v>
                </c:pt>
                <c:pt idx="8185">
                  <c:v>2993.84472656</c:v>
                </c:pt>
                <c:pt idx="8186">
                  <c:v>2993.69677734</c:v>
                </c:pt>
                <c:pt idx="8187">
                  <c:v>2993.58105469</c:v>
                </c:pt>
                <c:pt idx="8188">
                  <c:v>2993.59521484</c:v>
                </c:pt>
                <c:pt idx="8189">
                  <c:v>2993.5324707</c:v>
                </c:pt>
                <c:pt idx="8190">
                  <c:v>2993.66674805</c:v>
                </c:pt>
                <c:pt idx="8191">
                  <c:v>2993.72949219</c:v>
                </c:pt>
                <c:pt idx="8192">
                  <c:v>2993.48388672</c:v>
                </c:pt>
                <c:pt idx="8193">
                  <c:v>2993.48388672</c:v>
                </c:pt>
                <c:pt idx="8194">
                  <c:v>2993.48388672</c:v>
                </c:pt>
                <c:pt idx="8195">
                  <c:v>2993.48388672</c:v>
                </c:pt>
                <c:pt idx="8196">
                  <c:v>2993.66552734</c:v>
                </c:pt>
                <c:pt idx="8197">
                  <c:v>2993.53710938</c:v>
                </c:pt>
                <c:pt idx="8198">
                  <c:v>2993.40795898</c:v>
                </c:pt>
                <c:pt idx="8199">
                  <c:v>2993.53662109</c:v>
                </c:pt>
                <c:pt idx="8200">
                  <c:v>2993.53662109</c:v>
                </c:pt>
                <c:pt idx="8201">
                  <c:v>2993.53662109</c:v>
                </c:pt>
                <c:pt idx="8202">
                  <c:v>2993.59521484</c:v>
                </c:pt>
                <c:pt idx="8203">
                  <c:v>2972.74780273</c:v>
                </c:pt>
                <c:pt idx="8204">
                  <c:v>2993.59521484</c:v>
                </c:pt>
                <c:pt idx="8205">
                  <c:v>2993.77539062</c:v>
                </c:pt>
                <c:pt idx="8206">
                  <c:v>2993.71679688</c:v>
                </c:pt>
                <c:pt idx="8207">
                  <c:v>2993.60205078</c:v>
                </c:pt>
                <c:pt idx="8208">
                  <c:v>2993.66064453</c:v>
                </c:pt>
                <c:pt idx="8209">
                  <c:v>2993.59521484</c:v>
                </c:pt>
                <c:pt idx="8210">
                  <c:v>2993.48388672</c:v>
                </c:pt>
                <c:pt idx="8211">
                  <c:v>2993.54931641</c:v>
                </c:pt>
                <c:pt idx="8212">
                  <c:v>2993.73144531</c:v>
                </c:pt>
                <c:pt idx="8213">
                  <c:v>2993.66552734</c:v>
                </c:pt>
                <c:pt idx="8214">
                  <c:v>2993.53662109</c:v>
                </c:pt>
                <c:pt idx="8215">
                  <c:v>2993.60205078</c:v>
                </c:pt>
                <c:pt idx="8216">
                  <c:v>2993.60205078</c:v>
                </c:pt>
                <c:pt idx="8217">
                  <c:v>2993.53662109</c:v>
                </c:pt>
                <c:pt idx="8218">
                  <c:v>2993.72949219</c:v>
                </c:pt>
                <c:pt idx="8219">
                  <c:v>2993.72949219</c:v>
                </c:pt>
                <c:pt idx="8220">
                  <c:v>2993.42529297</c:v>
                </c:pt>
                <c:pt idx="8221">
                  <c:v>2993.54101562</c:v>
                </c:pt>
                <c:pt idx="8222">
                  <c:v>2993.84472656</c:v>
                </c:pt>
                <c:pt idx="8223">
                  <c:v>2993.72949219</c:v>
                </c:pt>
                <c:pt idx="8224">
                  <c:v>2993.66552734</c:v>
                </c:pt>
                <c:pt idx="8225">
                  <c:v>2993.66552734</c:v>
                </c:pt>
                <c:pt idx="8226">
                  <c:v>2993.72949219</c:v>
                </c:pt>
                <c:pt idx="8227">
                  <c:v>2993.72949219</c:v>
                </c:pt>
                <c:pt idx="8228">
                  <c:v>2993.59521484</c:v>
                </c:pt>
                <c:pt idx="8229">
                  <c:v>2993.59521484</c:v>
                </c:pt>
                <c:pt idx="8230">
                  <c:v>2993.53662109</c:v>
                </c:pt>
                <c:pt idx="8231">
                  <c:v>2993.53662109</c:v>
                </c:pt>
                <c:pt idx="8232">
                  <c:v>2993.59521484</c:v>
                </c:pt>
                <c:pt idx="8233">
                  <c:v>2972.87915039</c:v>
                </c:pt>
                <c:pt idx="8234">
                  <c:v>2993.66064453</c:v>
                </c:pt>
                <c:pt idx="8235">
                  <c:v>2993.59521484</c:v>
                </c:pt>
                <c:pt idx="8236">
                  <c:v>2993.53662109</c:v>
                </c:pt>
                <c:pt idx="8237">
                  <c:v>2993.40795898</c:v>
                </c:pt>
                <c:pt idx="8238">
                  <c:v>2993.46655273</c:v>
                </c:pt>
                <c:pt idx="8239">
                  <c:v>2993.66064453</c:v>
                </c:pt>
                <c:pt idx="8240">
                  <c:v>2993.60205078</c:v>
                </c:pt>
                <c:pt idx="8241">
                  <c:v>2993.53662109</c:v>
                </c:pt>
                <c:pt idx="8242">
                  <c:v>2993.61767578</c:v>
                </c:pt>
                <c:pt idx="8243">
                  <c:v>2987.43359375</c:v>
                </c:pt>
                <c:pt idx="8244">
                  <c:v>2980.36181641</c:v>
                </c:pt>
                <c:pt idx="8245">
                  <c:v>2978.88574219</c:v>
                </c:pt>
                <c:pt idx="8246">
                  <c:v>2977.97705078</c:v>
                </c:pt>
                <c:pt idx="8247">
                  <c:v>2975.21826172</c:v>
                </c:pt>
                <c:pt idx="8248">
                  <c:v>2971.54882812</c:v>
                </c:pt>
                <c:pt idx="8249">
                  <c:v>2968.33325195</c:v>
                </c:pt>
                <c:pt idx="8250">
                  <c:v>2965.84375</c:v>
                </c:pt>
                <c:pt idx="8251">
                  <c:v>2963.8371582</c:v>
                </c:pt>
                <c:pt idx="8252">
                  <c:v>2961.19628906</c:v>
                </c:pt>
                <c:pt idx="8253">
                  <c:v>2923.97119141</c:v>
                </c:pt>
                <c:pt idx="8254">
                  <c:v>2944.44482422</c:v>
                </c:pt>
                <c:pt idx="8255">
                  <c:v>2941.48681641</c:v>
                </c:pt>
                <c:pt idx="8256">
                  <c:v>2939.18896484</c:v>
                </c:pt>
                <c:pt idx="8257">
                  <c:v>2933.69824219</c:v>
                </c:pt>
                <c:pt idx="8258">
                  <c:v>2930.89746094</c:v>
                </c:pt>
                <c:pt idx="8259">
                  <c:v>2928.58056641</c:v>
                </c:pt>
                <c:pt idx="8260">
                  <c:v>2925.71240234</c:v>
                </c:pt>
                <c:pt idx="8261">
                  <c:v>2923.19335938</c:v>
                </c:pt>
                <c:pt idx="8262">
                  <c:v>2918.02832031</c:v>
                </c:pt>
                <c:pt idx="8263">
                  <c:v>2912.9753418</c:v>
                </c:pt>
                <c:pt idx="8264">
                  <c:v>2910.51318359</c:v>
                </c:pt>
                <c:pt idx="8265">
                  <c:v>2908.11523438</c:v>
                </c:pt>
                <c:pt idx="8266">
                  <c:v>2905.5246582</c:v>
                </c:pt>
                <c:pt idx="8267">
                  <c:v>2903.00146484</c:v>
                </c:pt>
                <c:pt idx="8268">
                  <c:v>2900.19970703</c:v>
                </c:pt>
                <c:pt idx="8269">
                  <c:v>2897.86621094</c:v>
                </c:pt>
                <c:pt idx="8270">
                  <c:v>2895.81640625</c:v>
                </c:pt>
                <c:pt idx="8271">
                  <c:v>2892.99291992</c:v>
                </c:pt>
                <c:pt idx="8272">
                  <c:v>2855.71850586</c:v>
                </c:pt>
                <c:pt idx="8273">
                  <c:v>2877.43359375</c:v>
                </c:pt>
                <c:pt idx="8274">
                  <c:v>2874.79956055</c:v>
                </c:pt>
                <c:pt idx="8275">
                  <c:v>2872.43701172</c:v>
                </c:pt>
                <c:pt idx="8276">
                  <c:v>2870.11767578</c:v>
                </c:pt>
                <c:pt idx="8277">
                  <c:v>2867.35693359</c:v>
                </c:pt>
                <c:pt idx="8278">
                  <c:v>2864.35009766</c:v>
                </c:pt>
                <c:pt idx="8279">
                  <c:v>2861.77807617</c:v>
                </c:pt>
                <c:pt idx="8280">
                  <c:v>2859.37109375</c:v>
                </c:pt>
                <c:pt idx="8281">
                  <c:v>2825.02685547</c:v>
                </c:pt>
                <c:pt idx="8282">
                  <c:v>2847.12255859</c:v>
                </c:pt>
                <c:pt idx="8283">
                  <c:v>2844.93017578</c:v>
                </c:pt>
                <c:pt idx="8284">
                  <c:v>2842.78222656</c:v>
                </c:pt>
                <c:pt idx="8285">
                  <c:v>2840.48535156</c:v>
                </c:pt>
                <c:pt idx="8286">
                  <c:v>2838.68115234</c:v>
                </c:pt>
                <c:pt idx="8287">
                  <c:v>2836.29516602</c:v>
                </c:pt>
                <c:pt idx="8288">
                  <c:v>2833.13232422</c:v>
                </c:pt>
                <c:pt idx="8289">
                  <c:v>2830.62890625</c:v>
                </c:pt>
                <c:pt idx="8290">
                  <c:v>2828.06591797</c:v>
                </c:pt>
                <c:pt idx="8291">
                  <c:v>2791.40869141</c:v>
                </c:pt>
                <c:pt idx="8292">
                  <c:v>2786.61352539</c:v>
                </c:pt>
                <c:pt idx="8293">
                  <c:v>2809.47167969</c:v>
                </c:pt>
                <c:pt idx="8294">
                  <c:v>2807.1159668</c:v>
                </c:pt>
                <c:pt idx="8295">
                  <c:v>2804.9375</c:v>
                </c:pt>
                <c:pt idx="8296">
                  <c:v>2802.50610352</c:v>
                </c:pt>
                <c:pt idx="8297">
                  <c:v>2800.07568359</c:v>
                </c:pt>
                <c:pt idx="8298">
                  <c:v>2797.18505859</c:v>
                </c:pt>
                <c:pt idx="8299">
                  <c:v>2794.55029297</c:v>
                </c:pt>
                <c:pt idx="8300">
                  <c:v>2789.86474609</c:v>
                </c:pt>
                <c:pt idx="8301">
                  <c:v>2783.23046875</c:v>
                </c:pt>
                <c:pt idx="8302">
                  <c:v>2781.28320312</c:v>
                </c:pt>
                <c:pt idx="8303">
                  <c:v>2779.17089844</c:v>
                </c:pt>
                <c:pt idx="8304">
                  <c:v>2776.87646484</c:v>
                </c:pt>
                <c:pt idx="8305">
                  <c:v>2774.35693359</c:v>
                </c:pt>
                <c:pt idx="8306">
                  <c:v>2771.80419922</c:v>
                </c:pt>
                <c:pt idx="8307">
                  <c:v>2769.80517578</c:v>
                </c:pt>
                <c:pt idx="8308">
                  <c:v>2768.06103516</c:v>
                </c:pt>
                <c:pt idx="8309">
                  <c:v>2765.82128906</c:v>
                </c:pt>
                <c:pt idx="8310">
                  <c:v>2731.05273438</c:v>
                </c:pt>
                <c:pt idx="8311">
                  <c:v>2753.98486328</c:v>
                </c:pt>
                <c:pt idx="8312">
                  <c:v>2751.69970703</c:v>
                </c:pt>
                <c:pt idx="8313">
                  <c:v>2749.81323242</c:v>
                </c:pt>
                <c:pt idx="8314">
                  <c:v>2747.41113281</c:v>
                </c:pt>
                <c:pt idx="8315">
                  <c:v>2745.38330078</c:v>
                </c:pt>
                <c:pt idx="8316">
                  <c:v>2743.37866211</c:v>
                </c:pt>
                <c:pt idx="8317">
                  <c:v>2741.33007812</c:v>
                </c:pt>
                <c:pt idx="8318">
                  <c:v>2738.83398438</c:v>
                </c:pt>
                <c:pt idx="8319">
                  <c:v>2736.27148438</c:v>
                </c:pt>
                <c:pt idx="8320">
                  <c:v>2700.90991211</c:v>
                </c:pt>
                <c:pt idx="8321">
                  <c:v>2724.95849609</c:v>
                </c:pt>
                <c:pt idx="8322">
                  <c:v>2722.88891602</c:v>
                </c:pt>
                <c:pt idx="8323">
                  <c:v>2720.71728516</c:v>
                </c:pt>
                <c:pt idx="8324">
                  <c:v>2718.32714844</c:v>
                </c:pt>
                <c:pt idx="8325">
                  <c:v>2716.06494141</c:v>
                </c:pt>
                <c:pt idx="8326">
                  <c:v>2714.17773438</c:v>
                </c:pt>
                <c:pt idx="8327">
                  <c:v>2711.92626953</c:v>
                </c:pt>
                <c:pt idx="8328">
                  <c:v>2709.17626953</c:v>
                </c:pt>
                <c:pt idx="8329">
                  <c:v>2706.68945312</c:v>
                </c:pt>
                <c:pt idx="8330">
                  <c:v>2702.99511719</c:v>
                </c:pt>
                <c:pt idx="8331">
                  <c:v>2699.32885742</c:v>
                </c:pt>
                <c:pt idx="8332">
                  <c:v>2697.34765625</c:v>
                </c:pt>
                <c:pt idx="8333">
                  <c:v>2695.41088867</c:v>
                </c:pt>
                <c:pt idx="8334">
                  <c:v>2693.05566406</c:v>
                </c:pt>
                <c:pt idx="8335">
                  <c:v>2691.24487305</c:v>
                </c:pt>
                <c:pt idx="8336">
                  <c:v>2689.50317383</c:v>
                </c:pt>
                <c:pt idx="8337">
                  <c:v>2687.49755859</c:v>
                </c:pt>
                <c:pt idx="8338">
                  <c:v>2685.38769531</c:v>
                </c:pt>
                <c:pt idx="8339">
                  <c:v>2683.51098633</c:v>
                </c:pt>
                <c:pt idx="8340">
                  <c:v>2679.55517578</c:v>
                </c:pt>
                <c:pt idx="8341">
                  <c:v>2675.51074219</c:v>
                </c:pt>
                <c:pt idx="8342">
                  <c:v>2674.10888672</c:v>
                </c:pt>
                <c:pt idx="8343">
                  <c:v>2672.12158203</c:v>
                </c:pt>
                <c:pt idx="8344">
                  <c:v>2669.68920898</c:v>
                </c:pt>
                <c:pt idx="8345">
                  <c:v>2668.53515625</c:v>
                </c:pt>
                <c:pt idx="8346">
                  <c:v>2667.11181641</c:v>
                </c:pt>
                <c:pt idx="8347">
                  <c:v>2664.91040039</c:v>
                </c:pt>
                <c:pt idx="8348">
                  <c:v>2662.36865234</c:v>
                </c:pt>
                <c:pt idx="8349">
                  <c:v>2660.65356445</c:v>
                </c:pt>
                <c:pt idx="8350">
                  <c:v>2624.79467773</c:v>
                </c:pt>
                <c:pt idx="8351">
                  <c:v>2649.44580078</c:v>
                </c:pt>
                <c:pt idx="8352">
                  <c:v>2647.56689453</c:v>
                </c:pt>
                <c:pt idx="8353">
                  <c:v>2645.93017578</c:v>
                </c:pt>
                <c:pt idx="8354">
                  <c:v>2643.98876953</c:v>
                </c:pt>
                <c:pt idx="8355">
                  <c:v>2642.18725586</c:v>
                </c:pt>
                <c:pt idx="8356">
                  <c:v>2640.24755859</c:v>
                </c:pt>
                <c:pt idx="8357">
                  <c:v>2638.01367188</c:v>
                </c:pt>
                <c:pt idx="8358">
                  <c:v>2636.10351562</c:v>
                </c:pt>
                <c:pt idx="8359">
                  <c:v>2634.71069336</c:v>
                </c:pt>
                <c:pt idx="8360">
                  <c:v>2598.81469727</c:v>
                </c:pt>
                <c:pt idx="8361">
                  <c:v>2623.92431641</c:v>
                </c:pt>
                <c:pt idx="8362">
                  <c:v>2622.38037109</c:v>
                </c:pt>
                <c:pt idx="8363">
                  <c:v>2621.08740234</c:v>
                </c:pt>
                <c:pt idx="8364">
                  <c:v>2619.60058594</c:v>
                </c:pt>
                <c:pt idx="8365">
                  <c:v>2617.94580078</c:v>
                </c:pt>
                <c:pt idx="8366">
                  <c:v>2616.09301758</c:v>
                </c:pt>
                <c:pt idx="8367">
                  <c:v>2614.20874023</c:v>
                </c:pt>
                <c:pt idx="8368">
                  <c:v>2610.83740234</c:v>
                </c:pt>
                <c:pt idx="8369">
                  <c:v>2607.42919922</c:v>
                </c:pt>
                <c:pt idx="8370">
                  <c:v>2603.89160156</c:v>
                </c:pt>
                <c:pt idx="8371">
                  <c:v>2602.2668457</c:v>
                </c:pt>
                <c:pt idx="8372">
                  <c:v>2600.59765625</c:v>
                </c:pt>
                <c:pt idx="8373">
                  <c:v>2598.93212891</c:v>
                </c:pt>
                <c:pt idx="8374">
                  <c:v>2597.33251953</c:v>
                </c:pt>
                <c:pt idx="8375">
                  <c:v>2595.67529297</c:v>
                </c:pt>
                <c:pt idx="8376">
                  <c:v>2593.89501953</c:v>
                </c:pt>
                <c:pt idx="8377">
                  <c:v>2592.59423828</c:v>
                </c:pt>
                <c:pt idx="8378">
                  <c:v>2590.94799805</c:v>
                </c:pt>
                <c:pt idx="8379">
                  <c:v>2555.9375</c:v>
                </c:pt>
                <c:pt idx="8380">
                  <c:v>2581.41381836</c:v>
                </c:pt>
                <c:pt idx="8381">
                  <c:v>2579.98510742</c:v>
                </c:pt>
                <c:pt idx="8382">
                  <c:v>2578.59643555</c:v>
                </c:pt>
                <c:pt idx="8383">
                  <c:v>2577.31518555</c:v>
                </c:pt>
                <c:pt idx="8384">
                  <c:v>2575.83935547</c:v>
                </c:pt>
                <c:pt idx="8385">
                  <c:v>2574.19360352</c:v>
                </c:pt>
                <c:pt idx="8386">
                  <c:v>2573.14257812</c:v>
                </c:pt>
                <c:pt idx="8387">
                  <c:v>2571.8293457</c:v>
                </c:pt>
                <c:pt idx="8388">
                  <c:v>2570.32568359</c:v>
                </c:pt>
                <c:pt idx="8389">
                  <c:v>2569.12036133</c:v>
                </c:pt>
                <c:pt idx="8390">
                  <c:v>2569.08325195</c:v>
                </c:pt>
                <c:pt idx="8391">
                  <c:v>2569.82128906</c:v>
                </c:pt>
                <c:pt idx="8392">
                  <c:v>2569.59863281</c:v>
                </c:pt>
                <c:pt idx="8393">
                  <c:v>2569.14648438</c:v>
                </c:pt>
                <c:pt idx="8394">
                  <c:v>2569.24121094</c:v>
                </c:pt>
                <c:pt idx="8395">
                  <c:v>2569.53564453</c:v>
                </c:pt>
                <c:pt idx="8396">
                  <c:v>2569.44921875</c:v>
                </c:pt>
                <c:pt idx="8397">
                  <c:v>2569.36401367</c:v>
                </c:pt>
                <c:pt idx="8398">
                  <c:v>2569.36401367</c:v>
                </c:pt>
                <c:pt idx="8399">
                  <c:v>2569.28515625</c:v>
                </c:pt>
                <c:pt idx="8400">
                  <c:v>2569.28515625</c:v>
                </c:pt>
                <c:pt idx="8401">
                  <c:v>2569.45019531</c:v>
                </c:pt>
                <c:pt idx="8402">
                  <c:v>2569.40625</c:v>
                </c:pt>
                <c:pt idx="8403">
                  <c:v>2569.3203125</c:v>
                </c:pt>
                <c:pt idx="8404">
                  <c:v>2569.22998047</c:v>
                </c:pt>
                <c:pt idx="8405">
                  <c:v>2569.15136719</c:v>
                </c:pt>
                <c:pt idx="8406">
                  <c:v>2569.37060547</c:v>
                </c:pt>
                <c:pt idx="8407">
                  <c:v>2569.58276367</c:v>
                </c:pt>
                <c:pt idx="8408">
                  <c:v>2569.58276367</c:v>
                </c:pt>
                <c:pt idx="8409">
                  <c:v>2543.34960938</c:v>
                </c:pt>
                <c:pt idx="8410">
                  <c:v>2569.37060547</c:v>
                </c:pt>
                <c:pt idx="8411">
                  <c:v>2569.15136719</c:v>
                </c:pt>
                <c:pt idx="8412">
                  <c:v>2569.22998047</c:v>
                </c:pt>
                <c:pt idx="8413">
                  <c:v>2569.44921875</c:v>
                </c:pt>
                <c:pt idx="8414">
                  <c:v>2569.37060547</c:v>
                </c:pt>
                <c:pt idx="8415">
                  <c:v>2569.24145508</c:v>
                </c:pt>
                <c:pt idx="8416">
                  <c:v>2569.45361328</c:v>
                </c:pt>
                <c:pt idx="8417">
                  <c:v>2569.49755859</c:v>
                </c:pt>
                <c:pt idx="8418">
                  <c:v>2569.36401367</c:v>
                </c:pt>
                <c:pt idx="8419">
                  <c:v>2543.34960938</c:v>
                </c:pt>
                <c:pt idx="8420">
                  <c:v>2569.58276367</c:v>
                </c:pt>
                <c:pt idx="8421">
                  <c:v>2569.58276367</c:v>
                </c:pt>
                <c:pt idx="8422">
                  <c:v>2569.37060547</c:v>
                </c:pt>
                <c:pt idx="8423">
                  <c:v>2569.37060547</c:v>
                </c:pt>
                <c:pt idx="8424">
                  <c:v>2569.37060547</c:v>
                </c:pt>
                <c:pt idx="8425">
                  <c:v>2569.28515625</c:v>
                </c:pt>
                <c:pt idx="8426">
                  <c:v>2569.36401367</c:v>
                </c:pt>
                <c:pt idx="8427">
                  <c:v>2569.36401367</c:v>
                </c:pt>
                <c:pt idx="8428">
                  <c:v>2569.35546875</c:v>
                </c:pt>
                <c:pt idx="8429">
                  <c:v>2569.31152344</c:v>
                </c:pt>
                <c:pt idx="8430">
                  <c:v>2569.24145508</c:v>
                </c:pt>
                <c:pt idx="8431">
                  <c:v>2569.24145508</c:v>
                </c:pt>
                <c:pt idx="8432">
                  <c:v>2569.45361328</c:v>
                </c:pt>
                <c:pt idx="8433">
                  <c:v>2569.45361328</c:v>
                </c:pt>
                <c:pt idx="8434">
                  <c:v>2569.24145508</c:v>
                </c:pt>
                <c:pt idx="8435">
                  <c:v>2569.47851562</c:v>
                </c:pt>
                <c:pt idx="8436">
                  <c:v>2569.47851562</c:v>
                </c:pt>
                <c:pt idx="8437">
                  <c:v>2569.37060547</c:v>
                </c:pt>
                <c:pt idx="8438">
                  <c:v>2569.50317383</c:v>
                </c:pt>
                <c:pt idx="8439">
                  <c:v>2569.37060547</c:v>
                </c:pt>
                <c:pt idx="8440">
                  <c:v>2569.24145508</c:v>
                </c:pt>
                <c:pt idx="8441">
                  <c:v>2569.28515625</c:v>
                </c:pt>
                <c:pt idx="8442">
                  <c:v>2569.41796875</c:v>
                </c:pt>
                <c:pt idx="8443">
                  <c:v>2569.50317383</c:v>
                </c:pt>
                <c:pt idx="8444">
                  <c:v>2569.36181641</c:v>
                </c:pt>
                <c:pt idx="8445">
                  <c:v>2569.23291016</c:v>
                </c:pt>
                <c:pt idx="8446">
                  <c:v>2569.24145508</c:v>
                </c:pt>
                <c:pt idx="8447">
                  <c:v>2569.37060547</c:v>
                </c:pt>
                <c:pt idx="8448">
                  <c:v>2569.44921875</c:v>
                </c:pt>
                <c:pt idx="8449">
                  <c:v>2569.44921875</c:v>
                </c:pt>
                <c:pt idx="8450">
                  <c:v>2569.22998047</c:v>
                </c:pt>
                <c:pt idx="8451">
                  <c:v>2569.15136719</c:v>
                </c:pt>
                <c:pt idx="8452">
                  <c:v>2569.37060547</c:v>
                </c:pt>
                <c:pt idx="8453">
                  <c:v>2569.50317383</c:v>
                </c:pt>
                <c:pt idx="8454">
                  <c:v>2569.50317383</c:v>
                </c:pt>
                <c:pt idx="8455">
                  <c:v>2569.57421875</c:v>
                </c:pt>
                <c:pt idx="8456">
                  <c:v>2569.35498047</c:v>
                </c:pt>
                <c:pt idx="8457">
                  <c:v>2569.15136719</c:v>
                </c:pt>
                <c:pt idx="8458">
                  <c:v>2569.15136719</c:v>
                </c:pt>
                <c:pt idx="8459">
                  <c:v>2569.36352539</c:v>
                </c:pt>
                <c:pt idx="8460">
                  <c:v>2543.09130859</c:v>
                </c:pt>
                <c:pt idx="8461">
                  <c:v>2569.31152344</c:v>
                </c:pt>
                <c:pt idx="8462">
                  <c:v>2569.31152344</c:v>
                </c:pt>
                <c:pt idx="8463">
                  <c:v>2569.32763672</c:v>
                </c:pt>
                <c:pt idx="8464">
                  <c:v>2569.32763672</c:v>
                </c:pt>
                <c:pt idx="8465">
                  <c:v>2569.37402344</c:v>
                </c:pt>
                <c:pt idx="8466">
                  <c:v>2569.41796875</c:v>
                </c:pt>
                <c:pt idx="8467">
                  <c:v>2569.36401367</c:v>
                </c:pt>
                <c:pt idx="8468">
                  <c:v>2569.3203125</c:v>
                </c:pt>
                <c:pt idx="8469">
                  <c:v>2569.45361328</c:v>
                </c:pt>
                <c:pt idx="8470">
                  <c:v>2569.45361328</c:v>
                </c:pt>
                <c:pt idx="8471">
                  <c:v>2569.37402344</c:v>
                </c:pt>
                <c:pt idx="8472">
                  <c:v>2569.50317383</c:v>
                </c:pt>
                <c:pt idx="8473">
                  <c:v>2569.37060547</c:v>
                </c:pt>
                <c:pt idx="8474">
                  <c:v>2569.37060547</c:v>
                </c:pt>
                <c:pt idx="8475">
                  <c:v>2569.50317383</c:v>
                </c:pt>
                <c:pt idx="8476">
                  <c:v>2569.50317383</c:v>
                </c:pt>
                <c:pt idx="8477">
                  <c:v>2569.58276367</c:v>
                </c:pt>
                <c:pt idx="8478">
                  <c:v>2569.58276367</c:v>
                </c:pt>
                <c:pt idx="8479">
                  <c:v>2569.36181641</c:v>
                </c:pt>
                <c:pt idx="8480">
                  <c:v>2569.44921875</c:v>
                </c:pt>
                <c:pt idx="8481">
                  <c:v>2569.3203125</c:v>
                </c:pt>
                <c:pt idx="8482">
                  <c:v>2569.22998047</c:v>
                </c:pt>
                <c:pt idx="8483">
                  <c:v>2569.28393555</c:v>
                </c:pt>
                <c:pt idx="8484">
                  <c:v>2569.50317383</c:v>
                </c:pt>
                <c:pt idx="8485">
                  <c:v>2569.50317383</c:v>
                </c:pt>
                <c:pt idx="8486">
                  <c:v>2569.37402344</c:v>
                </c:pt>
                <c:pt idx="8487">
                  <c:v>2569.24145508</c:v>
                </c:pt>
                <c:pt idx="8488">
                  <c:v>2569.37060547</c:v>
                </c:pt>
                <c:pt idx="8489">
                  <c:v>2569.59423828</c:v>
                </c:pt>
                <c:pt idx="8490">
                  <c:v>2543.34960938</c:v>
                </c:pt>
                <c:pt idx="8491">
                  <c:v>2569.37060547</c:v>
                </c:pt>
                <c:pt idx="8492">
                  <c:v>2569.28515625</c:v>
                </c:pt>
                <c:pt idx="8493">
                  <c:v>2569.28515625</c:v>
                </c:pt>
                <c:pt idx="8494">
                  <c:v>2569.28515625</c:v>
                </c:pt>
                <c:pt idx="8495">
                  <c:v>2569.49755859</c:v>
                </c:pt>
                <c:pt idx="8496">
                  <c:v>2569.58276367</c:v>
                </c:pt>
                <c:pt idx="8497">
                  <c:v>2569.44921875</c:v>
                </c:pt>
                <c:pt idx="8498">
                  <c:v>2569.44921875</c:v>
                </c:pt>
                <c:pt idx="8499">
                  <c:v>2569.44921875</c:v>
                </c:pt>
                <c:pt idx="8500">
                  <c:v>2569.22998047</c:v>
                </c:pt>
                <c:pt idx="8501">
                  <c:v>2569.15136719</c:v>
                </c:pt>
                <c:pt idx="8502">
                  <c:v>2569.37060547</c:v>
                </c:pt>
                <c:pt idx="8503">
                  <c:v>2569.37060547</c:v>
                </c:pt>
                <c:pt idx="8504">
                  <c:v>2569.37060547</c:v>
                </c:pt>
                <c:pt idx="8505">
                  <c:v>2569.37060547</c:v>
                </c:pt>
                <c:pt idx="8506">
                  <c:v>2569.24145508</c:v>
                </c:pt>
                <c:pt idx="8507">
                  <c:v>2569.3203125</c:v>
                </c:pt>
                <c:pt idx="8508">
                  <c:v>2569.3203125</c:v>
                </c:pt>
                <c:pt idx="8509">
                  <c:v>2569.44921875</c:v>
                </c:pt>
                <c:pt idx="8510">
                  <c:v>2569.44921875</c:v>
                </c:pt>
                <c:pt idx="8511">
                  <c:v>2569.22998047</c:v>
                </c:pt>
                <c:pt idx="8512">
                  <c:v>2569.3203125</c:v>
                </c:pt>
                <c:pt idx="8513">
                  <c:v>2569.09008789</c:v>
                </c:pt>
                <c:pt idx="8514">
                  <c:v>2567.97436523</c:v>
                </c:pt>
                <c:pt idx="8515">
                  <c:v>2565.84887695</c:v>
                </c:pt>
                <c:pt idx="8516">
                  <c:v>2563.03710938</c:v>
                </c:pt>
                <c:pt idx="8517">
                  <c:v>2561.21826172</c:v>
                </c:pt>
                <c:pt idx="8518">
                  <c:v>2560.32275391</c:v>
                </c:pt>
                <c:pt idx="8519">
                  <c:v>2559.54296875</c:v>
                </c:pt>
                <c:pt idx="8520">
                  <c:v>2525.19433594</c:v>
                </c:pt>
                <c:pt idx="8521">
                  <c:v>2551.07104492</c:v>
                </c:pt>
                <c:pt idx="8522">
                  <c:v>2549.65136719</c:v>
                </c:pt>
                <c:pt idx="8523">
                  <c:v>2548.05664062</c:v>
                </c:pt>
                <c:pt idx="8524">
                  <c:v>2546.55322266</c:v>
                </c:pt>
                <c:pt idx="8525">
                  <c:v>2545.51000977</c:v>
                </c:pt>
                <c:pt idx="8526">
                  <c:v>2544.40527344</c:v>
                </c:pt>
                <c:pt idx="8527">
                  <c:v>2543.18725586</c:v>
                </c:pt>
                <c:pt idx="8528">
                  <c:v>2541.99658203</c:v>
                </c:pt>
                <c:pt idx="8529">
                  <c:v>2540.66503906</c:v>
                </c:pt>
                <c:pt idx="8530">
                  <c:v>2538.40869141</c:v>
                </c:pt>
                <c:pt idx="8531">
                  <c:v>2535.69848633</c:v>
                </c:pt>
                <c:pt idx="8532">
                  <c:v>2533.59619141</c:v>
                </c:pt>
                <c:pt idx="8533">
                  <c:v>2532.22900391</c:v>
                </c:pt>
                <c:pt idx="8534">
                  <c:v>2531.47412109</c:v>
                </c:pt>
                <c:pt idx="8535">
                  <c:v>2530.25170898</c:v>
                </c:pt>
                <c:pt idx="8536">
                  <c:v>2528.65283203</c:v>
                </c:pt>
                <c:pt idx="8537">
                  <c:v>2527.19067383</c:v>
                </c:pt>
                <c:pt idx="8538">
                  <c:v>2525.69213867</c:v>
                </c:pt>
                <c:pt idx="8539">
                  <c:v>2524.02441406</c:v>
                </c:pt>
                <c:pt idx="8540">
                  <c:v>2521.50732422</c:v>
                </c:pt>
                <c:pt idx="8541">
                  <c:v>2518.92871094</c:v>
                </c:pt>
                <c:pt idx="8542">
                  <c:v>2517.94628906</c:v>
                </c:pt>
                <c:pt idx="8543">
                  <c:v>2516.86401367</c:v>
                </c:pt>
                <c:pt idx="8544">
                  <c:v>2515.99414062</c:v>
                </c:pt>
                <c:pt idx="8545">
                  <c:v>2514.91259766</c:v>
                </c:pt>
                <c:pt idx="8546">
                  <c:v>2513.31347656</c:v>
                </c:pt>
                <c:pt idx="8547">
                  <c:v>2512.34667969</c:v>
                </c:pt>
                <c:pt idx="8548">
                  <c:v>2511.27978516</c:v>
                </c:pt>
                <c:pt idx="8549">
                  <c:v>2509.89208984</c:v>
                </c:pt>
                <c:pt idx="8550">
                  <c:v>2507.93896484</c:v>
                </c:pt>
                <c:pt idx="8551">
                  <c:v>2505.68066406</c:v>
                </c:pt>
                <c:pt idx="8552">
                  <c:v>2505.22753906</c:v>
                </c:pt>
                <c:pt idx="8553">
                  <c:v>2504.31201172</c:v>
                </c:pt>
                <c:pt idx="8554">
                  <c:v>2502.9921875</c:v>
                </c:pt>
                <c:pt idx="8555">
                  <c:v>2502.06396484</c:v>
                </c:pt>
                <c:pt idx="8556">
                  <c:v>2501.65673828</c:v>
                </c:pt>
                <c:pt idx="8557">
                  <c:v>2500.50732422</c:v>
                </c:pt>
                <c:pt idx="8558">
                  <c:v>2498.82910156</c:v>
                </c:pt>
                <c:pt idx="8559">
                  <c:v>2497.90527344</c:v>
                </c:pt>
                <c:pt idx="8560">
                  <c:v>2496.6171875</c:v>
                </c:pt>
                <c:pt idx="8561">
                  <c:v>2465.25537109</c:v>
                </c:pt>
                <c:pt idx="8562">
                  <c:v>2491.21728516</c:v>
                </c:pt>
                <c:pt idx="8563">
                  <c:v>2490.19091797</c:v>
                </c:pt>
                <c:pt idx="8564">
                  <c:v>2489.22119141</c:v>
                </c:pt>
                <c:pt idx="8565">
                  <c:v>2488.33544922</c:v>
                </c:pt>
                <c:pt idx="8566">
                  <c:v>2487.55078125</c:v>
                </c:pt>
                <c:pt idx="8567">
                  <c:v>2486.65429688</c:v>
                </c:pt>
                <c:pt idx="8568">
                  <c:v>2485.62402344</c:v>
                </c:pt>
                <c:pt idx="8569">
                  <c:v>2484.88256836</c:v>
                </c:pt>
                <c:pt idx="8570">
                  <c:v>2484.15795898</c:v>
                </c:pt>
                <c:pt idx="8571">
                  <c:v>2482.00976562</c:v>
                </c:pt>
                <c:pt idx="8572">
                  <c:v>2480.17919922</c:v>
                </c:pt>
                <c:pt idx="8573">
                  <c:v>2479.89306641</c:v>
                </c:pt>
                <c:pt idx="8574">
                  <c:v>2479.06884766</c:v>
                </c:pt>
                <c:pt idx="8575">
                  <c:v>2478.25708008</c:v>
                </c:pt>
                <c:pt idx="8576">
                  <c:v>2477.57348633</c:v>
                </c:pt>
                <c:pt idx="8577">
                  <c:v>2476.92041016</c:v>
                </c:pt>
                <c:pt idx="8578">
                  <c:v>2475.88671875</c:v>
                </c:pt>
                <c:pt idx="8579">
                  <c:v>2474.39648438</c:v>
                </c:pt>
                <c:pt idx="8580">
                  <c:v>2473.83911133</c:v>
                </c:pt>
                <c:pt idx="8581">
                  <c:v>2471.66845703</c:v>
                </c:pt>
                <c:pt idx="8582">
                  <c:v>2470.35888672</c:v>
                </c:pt>
                <c:pt idx="8583">
                  <c:v>2469.17236328</c:v>
                </c:pt>
                <c:pt idx="8584">
                  <c:v>2468.65527344</c:v>
                </c:pt>
                <c:pt idx="8585">
                  <c:v>2467.62548828</c:v>
                </c:pt>
                <c:pt idx="8586">
                  <c:v>2466.06005859</c:v>
                </c:pt>
                <c:pt idx="8587">
                  <c:v>2465.125</c:v>
                </c:pt>
                <c:pt idx="8588">
                  <c:v>2464.921875</c:v>
                </c:pt>
                <c:pt idx="8589">
                  <c:v>2464.45703125</c:v>
                </c:pt>
                <c:pt idx="8590">
                  <c:v>2463.54150391</c:v>
                </c:pt>
                <c:pt idx="8591">
                  <c:v>2462.28955078</c:v>
                </c:pt>
                <c:pt idx="8592">
                  <c:v>2461.00732422</c:v>
                </c:pt>
                <c:pt idx="8593">
                  <c:v>2460.58886719</c:v>
                </c:pt>
                <c:pt idx="8594">
                  <c:v>2459.96337891</c:v>
                </c:pt>
                <c:pt idx="8595">
                  <c:v>2459.19873047</c:v>
                </c:pt>
                <c:pt idx="8596">
                  <c:v>2458.59228516</c:v>
                </c:pt>
                <c:pt idx="8597">
                  <c:v>2458.3425293</c:v>
                </c:pt>
                <c:pt idx="8598">
                  <c:v>2457.77099609</c:v>
                </c:pt>
                <c:pt idx="8599">
                  <c:v>2457.03881836</c:v>
                </c:pt>
                <c:pt idx="8600">
                  <c:v>2456.44189453</c:v>
                </c:pt>
                <c:pt idx="8601">
                  <c:v>2480.22216797</c:v>
                </c:pt>
                <c:pt idx="8602">
                  <c:v>2453.98535156</c:v>
                </c:pt>
                <c:pt idx="8603">
                  <c:v>2453.390625</c:v>
                </c:pt>
                <c:pt idx="8604">
                  <c:v>2452.37744141</c:v>
                </c:pt>
                <c:pt idx="8605">
                  <c:v>2452.00488281</c:v>
                </c:pt>
                <c:pt idx="8606">
                  <c:v>2451.89013672</c:v>
                </c:pt>
                <c:pt idx="8607">
                  <c:v>2451.50976562</c:v>
                </c:pt>
                <c:pt idx="8608">
                  <c:v>2450.65893555</c:v>
                </c:pt>
                <c:pt idx="8609">
                  <c:v>2449.89550781</c:v>
                </c:pt>
                <c:pt idx="8610">
                  <c:v>2449.28173828</c:v>
                </c:pt>
                <c:pt idx="8611">
                  <c:v>2448.42578125</c:v>
                </c:pt>
                <c:pt idx="8612">
                  <c:v>2447.91455078</c:v>
                </c:pt>
                <c:pt idx="8613">
                  <c:v>2447.39746094</c:v>
                </c:pt>
                <c:pt idx="8614">
                  <c:v>2446.80419922</c:v>
                </c:pt>
                <c:pt idx="8615">
                  <c:v>2446.52587891</c:v>
                </c:pt>
                <c:pt idx="8616">
                  <c:v>2446.3449707</c:v>
                </c:pt>
                <c:pt idx="8617">
                  <c:v>2445.91162109</c:v>
                </c:pt>
                <c:pt idx="8618">
                  <c:v>2445.23681641</c:v>
                </c:pt>
                <c:pt idx="8619">
                  <c:v>2444.77783203</c:v>
                </c:pt>
                <c:pt idx="8620">
                  <c:v>2444.22680664</c:v>
                </c:pt>
                <c:pt idx="8621">
                  <c:v>2416.1328125</c:v>
                </c:pt>
                <c:pt idx="8622">
                  <c:v>2442.21582031</c:v>
                </c:pt>
                <c:pt idx="8623">
                  <c:v>2441.98730469</c:v>
                </c:pt>
                <c:pt idx="8624">
                  <c:v>2441.15869141</c:v>
                </c:pt>
                <c:pt idx="8625">
                  <c:v>2441.00146484</c:v>
                </c:pt>
                <c:pt idx="8626">
                  <c:v>2440.91552734</c:v>
                </c:pt>
                <c:pt idx="8627">
                  <c:v>2440.32470703</c:v>
                </c:pt>
                <c:pt idx="8628">
                  <c:v>2439.76049805</c:v>
                </c:pt>
                <c:pt idx="8629">
                  <c:v>2439.29736328</c:v>
                </c:pt>
                <c:pt idx="8630">
                  <c:v>2439.171875</c:v>
                </c:pt>
                <c:pt idx="8631">
                  <c:v>2438.92431641</c:v>
                </c:pt>
                <c:pt idx="8632">
                  <c:v>2438.09082031</c:v>
                </c:pt>
                <c:pt idx="8633">
                  <c:v>2437.24975586</c:v>
                </c:pt>
                <c:pt idx="8634">
                  <c:v>2437.13427734</c:v>
                </c:pt>
                <c:pt idx="8635">
                  <c:v>2437.71630859</c:v>
                </c:pt>
                <c:pt idx="8636">
                  <c:v>2437.58154297</c:v>
                </c:pt>
                <c:pt idx="8637">
                  <c:v>2437.15869141</c:v>
                </c:pt>
                <c:pt idx="8638">
                  <c:v>2437.15869141</c:v>
                </c:pt>
                <c:pt idx="8639">
                  <c:v>2437.46972656</c:v>
                </c:pt>
                <c:pt idx="8640">
                  <c:v>2437.24487305</c:v>
                </c:pt>
                <c:pt idx="8641">
                  <c:v>2410.85864258</c:v>
                </c:pt>
                <c:pt idx="8642">
                  <c:v>2436.07763672</c:v>
                </c:pt>
                <c:pt idx="8643">
                  <c:v>2436.19799805</c:v>
                </c:pt>
                <c:pt idx="8644">
                  <c:v>2436.1159668</c:v>
                </c:pt>
                <c:pt idx="8645">
                  <c:v>2436.28344727</c:v>
                </c:pt>
                <c:pt idx="8646">
                  <c:v>2436.24829102</c:v>
                </c:pt>
                <c:pt idx="8647">
                  <c:v>2436.08984375</c:v>
                </c:pt>
                <c:pt idx="8648">
                  <c:v>2436.2175293</c:v>
                </c:pt>
                <c:pt idx="8649">
                  <c:v>2436.31860352</c:v>
                </c:pt>
                <c:pt idx="8650">
                  <c:v>2436.15991211</c:v>
                </c:pt>
                <c:pt idx="8651">
                  <c:v>2436.17626953</c:v>
                </c:pt>
                <c:pt idx="8652">
                  <c:v>2436.01269531</c:v>
                </c:pt>
                <c:pt idx="8653">
                  <c:v>2435.48291016</c:v>
                </c:pt>
                <c:pt idx="8654">
                  <c:v>2435.64648438</c:v>
                </c:pt>
                <c:pt idx="8655">
                  <c:v>2436.00292969</c:v>
                </c:pt>
                <c:pt idx="8656">
                  <c:v>2436.00292969</c:v>
                </c:pt>
                <c:pt idx="8657">
                  <c:v>2435.93237305</c:v>
                </c:pt>
                <c:pt idx="8658">
                  <c:v>2435.93261719</c:v>
                </c:pt>
                <c:pt idx="8659">
                  <c:v>2435.90771484</c:v>
                </c:pt>
                <c:pt idx="8660">
                  <c:v>2435.90771484</c:v>
                </c:pt>
                <c:pt idx="8661">
                  <c:v>2411.29858398</c:v>
                </c:pt>
                <c:pt idx="8662">
                  <c:v>2436.14892578</c:v>
                </c:pt>
                <c:pt idx="8663">
                  <c:v>2436.62792969</c:v>
                </c:pt>
                <c:pt idx="8664">
                  <c:v>2436.72412109</c:v>
                </c:pt>
                <c:pt idx="8665">
                  <c:v>2436.84619141</c:v>
                </c:pt>
                <c:pt idx="8666">
                  <c:v>2436.85009766</c:v>
                </c:pt>
                <c:pt idx="8667">
                  <c:v>2436.85009766</c:v>
                </c:pt>
                <c:pt idx="8668">
                  <c:v>2436.84960938</c:v>
                </c:pt>
                <c:pt idx="8669">
                  <c:v>2436.84960938</c:v>
                </c:pt>
                <c:pt idx="8670">
                  <c:v>2436.84130859</c:v>
                </c:pt>
                <c:pt idx="8671">
                  <c:v>2436.84130859</c:v>
                </c:pt>
                <c:pt idx="8672">
                  <c:v>2436.99365234</c:v>
                </c:pt>
                <c:pt idx="8673">
                  <c:v>2436.9934082</c:v>
                </c:pt>
                <c:pt idx="8674">
                  <c:v>2436.97412109</c:v>
                </c:pt>
                <c:pt idx="8675">
                  <c:v>2436.97412109</c:v>
                </c:pt>
                <c:pt idx="8676">
                  <c:v>2436.87451172</c:v>
                </c:pt>
                <c:pt idx="8677">
                  <c:v>2436.87451172</c:v>
                </c:pt>
                <c:pt idx="8678">
                  <c:v>2436.97412109</c:v>
                </c:pt>
                <c:pt idx="8679">
                  <c:v>2436.97412109</c:v>
                </c:pt>
                <c:pt idx="8680">
                  <c:v>2436.96728516</c:v>
                </c:pt>
                <c:pt idx="8681">
                  <c:v>2412.49975586</c:v>
                </c:pt>
                <c:pt idx="8682">
                  <c:v>2436.74951172</c:v>
                </c:pt>
                <c:pt idx="8683">
                  <c:v>2436.74951172</c:v>
                </c:pt>
                <c:pt idx="8684">
                  <c:v>2436.96728516</c:v>
                </c:pt>
                <c:pt idx="8685">
                  <c:v>2436.96728516</c:v>
                </c:pt>
                <c:pt idx="8686">
                  <c:v>2436.96728516</c:v>
                </c:pt>
                <c:pt idx="8687">
                  <c:v>2436.96728516</c:v>
                </c:pt>
                <c:pt idx="8688">
                  <c:v>2436.96728516</c:v>
                </c:pt>
                <c:pt idx="8689">
                  <c:v>2436.96728516</c:v>
                </c:pt>
                <c:pt idx="8690">
                  <c:v>2436.96728516</c:v>
                </c:pt>
                <c:pt idx="8691">
                  <c:v>2436.96728516</c:v>
                </c:pt>
                <c:pt idx="8692">
                  <c:v>2436.96728516</c:v>
                </c:pt>
                <c:pt idx="8693">
                  <c:v>2436.96728516</c:v>
                </c:pt>
                <c:pt idx="8694">
                  <c:v>2436.97412109</c:v>
                </c:pt>
                <c:pt idx="8695">
                  <c:v>2436.97412109</c:v>
                </c:pt>
                <c:pt idx="8696">
                  <c:v>2436.96728516</c:v>
                </c:pt>
                <c:pt idx="8697">
                  <c:v>2436.96728516</c:v>
                </c:pt>
                <c:pt idx="8698">
                  <c:v>2436.96728516</c:v>
                </c:pt>
                <c:pt idx="8699">
                  <c:v>2436.96728516</c:v>
                </c:pt>
                <c:pt idx="8700">
                  <c:v>2436.96728516</c:v>
                </c:pt>
                <c:pt idx="8701">
                  <c:v>2436.96728516</c:v>
                </c:pt>
                <c:pt idx="8702">
                  <c:v>2436.87451172</c:v>
                </c:pt>
                <c:pt idx="8703">
                  <c:v>2436.87451172</c:v>
                </c:pt>
                <c:pt idx="8704">
                  <c:v>2436.96728516</c:v>
                </c:pt>
                <c:pt idx="8705">
                  <c:v>2436.96728516</c:v>
                </c:pt>
                <c:pt idx="8706">
                  <c:v>2436.96728516</c:v>
                </c:pt>
                <c:pt idx="8707">
                  <c:v>2436.96728516</c:v>
                </c:pt>
                <c:pt idx="8708">
                  <c:v>2436.96728516</c:v>
                </c:pt>
                <c:pt idx="8709">
                  <c:v>2436.96728516</c:v>
                </c:pt>
                <c:pt idx="8710">
                  <c:v>2436.96728516</c:v>
                </c:pt>
                <c:pt idx="8711">
                  <c:v>2412.49975586</c:v>
                </c:pt>
                <c:pt idx="8712">
                  <c:v>2436.96728516</c:v>
                </c:pt>
                <c:pt idx="8713">
                  <c:v>2436.96728516</c:v>
                </c:pt>
                <c:pt idx="8714">
                  <c:v>2436.96728516</c:v>
                </c:pt>
                <c:pt idx="8715">
                  <c:v>2436.96728516</c:v>
                </c:pt>
                <c:pt idx="8716">
                  <c:v>2436.74951172</c:v>
                </c:pt>
                <c:pt idx="8717">
                  <c:v>2436.74951172</c:v>
                </c:pt>
                <c:pt idx="8718">
                  <c:v>2436.96728516</c:v>
                </c:pt>
                <c:pt idx="8719">
                  <c:v>2436.96728516</c:v>
                </c:pt>
                <c:pt idx="8720">
                  <c:v>2436.96728516</c:v>
                </c:pt>
                <c:pt idx="8721">
                  <c:v>2436.96728516</c:v>
                </c:pt>
                <c:pt idx="8722">
                  <c:v>2436.96728516</c:v>
                </c:pt>
                <c:pt idx="8723">
                  <c:v>2436.96728516</c:v>
                </c:pt>
                <c:pt idx="8724">
                  <c:v>2436.87451172</c:v>
                </c:pt>
                <c:pt idx="8725">
                  <c:v>2436.87451172</c:v>
                </c:pt>
                <c:pt idx="8726">
                  <c:v>2436.96728516</c:v>
                </c:pt>
                <c:pt idx="8727">
                  <c:v>2436.96728516</c:v>
                </c:pt>
                <c:pt idx="8728">
                  <c:v>2436.96728516</c:v>
                </c:pt>
                <c:pt idx="8729">
                  <c:v>2436.96728516</c:v>
                </c:pt>
                <c:pt idx="8730">
                  <c:v>2436.97412109</c:v>
                </c:pt>
                <c:pt idx="8731">
                  <c:v>2436.97412109</c:v>
                </c:pt>
                <c:pt idx="8732">
                  <c:v>2436.96728516</c:v>
                </c:pt>
                <c:pt idx="8733">
                  <c:v>2436.96728516</c:v>
                </c:pt>
                <c:pt idx="8734">
                  <c:v>2436.87646484</c:v>
                </c:pt>
                <c:pt idx="8735">
                  <c:v>2436.87646484</c:v>
                </c:pt>
                <c:pt idx="8736">
                  <c:v>2436.96728516</c:v>
                </c:pt>
                <c:pt idx="8737">
                  <c:v>2436.96728516</c:v>
                </c:pt>
                <c:pt idx="8738">
                  <c:v>2436.96728516</c:v>
                </c:pt>
                <c:pt idx="8739">
                  <c:v>2436.96728516</c:v>
                </c:pt>
                <c:pt idx="8740">
                  <c:v>2436.96728516</c:v>
                </c:pt>
                <c:pt idx="8741">
                  <c:v>2412.49975586</c:v>
                </c:pt>
                <c:pt idx="8742">
                  <c:v>2436.96728516</c:v>
                </c:pt>
                <c:pt idx="8743">
                  <c:v>2436.96728516</c:v>
                </c:pt>
                <c:pt idx="8744">
                  <c:v>2436.96728516</c:v>
                </c:pt>
                <c:pt idx="8745">
                  <c:v>2436.96728516</c:v>
                </c:pt>
                <c:pt idx="8746">
                  <c:v>2436.96728516</c:v>
                </c:pt>
                <c:pt idx="8747">
                  <c:v>2436.96728516</c:v>
                </c:pt>
                <c:pt idx="8748">
                  <c:v>2436.96728516</c:v>
                </c:pt>
                <c:pt idx="8749">
                  <c:v>2436.96728516</c:v>
                </c:pt>
                <c:pt idx="8750">
                  <c:v>2436.96728516</c:v>
                </c:pt>
                <c:pt idx="8751">
                  <c:v>2436.96728516</c:v>
                </c:pt>
                <c:pt idx="8752">
                  <c:v>2436.96728516</c:v>
                </c:pt>
                <c:pt idx="8753">
                  <c:v>2436.96728516</c:v>
                </c:pt>
                <c:pt idx="8754">
                  <c:v>2436.96728516</c:v>
                </c:pt>
                <c:pt idx="8755">
                  <c:v>2436.96728516</c:v>
                </c:pt>
                <c:pt idx="8756">
                  <c:v>2436.96728516</c:v>
                </c:pt>
                <c:pt idx="8757">
                  <c:v>2436.96728516</c:v>
                </c:pt>
                <c:pt idx="8758">
                  <c:v>2436.96728516</c:v>
                </c:pt>
                <c:pt idx="8759">
                  <c:v>2436.96728516</c:v>
                </c:pt>
                <c:pt idx="8760">
                  <c:v>2436.96728516</c:v>
                </c:pt>
                <c:pt idx="8761">
                  <c:v>2436.96728516</c:v>
                </c:pt>
                <c:pt idx="8762">
                  <c:v>2436.96728516</c:v>
                </c:pt>
                <c:pt idx="8763">
                  <c:v>2436.96728516</c:v>
                </c:pt>
                <c:pt idx="8764">
                  <c:v>2436.96728516</c:v>
                </c:pt>
                <c:pt idx="8765">
                  <c:v>2436.96728516</c:v>
                </c:pt>
                <c:pt idx="8766">
                  <c:v>2436.96728516</c:v>
                </c:pt>
                <c:pt idx="8767">
                  <c:v>2436.87451172</c:v>
                </c:pt>
                <c:pt idx="8768">
                  <c:v>2436.87451172</c:v>
                </c:pt>
                <c:pt idx="8769">
                  <c:v>2436.97412109</c:v>
                </c:pt>
                <c:pt idx="8770">
                  <c:v>2436.97412109</c:v>
                </c:pt>
                <c:pt idx="8771">
                  <c:v>2436.96728516</c:v>
                </c:pt>
                <c:pt idx="8772">
                  <c:v>2436.96728516</c:v>
                </c:pt>
                <c:pt idx="8773">
                  <c:v>2436.96728516</c:v>
                </c:pt>
                <c:pt idx="8774">
                  <c:v>2436.96728516</c:v>
                </c:pt>
                <c:pt idx="8775">
                  <c:v>2436.87451172</c:v>
                </c:pt>
                <c:pt idx="8776">
                  <c:v>2436.87451172</c:v>
                </c:pt>
                <c:pt idx="8777">
                  <c:v>2436.97412109</c:v>
                </c:pt>
                <c:pt idx="8778">
                  <c:v>2436.97412109</c:v>
                </c:pt>
                <c:pt idx="8779">
                  <c:v>2436.96728516</c:v>
                </c:pt>
                <c:pt idx="8780">
                  <c:v>2436.96728516</c:v>
                </c:pt>
                <c:pt idx="8781">
                  <c:v>2436.96728516</c:v>
                </c:pt>
                <c:pt idx="8782">
                  <c:v>2412.49975586</c:v>
                </c:pt>
                <c:pt idx="8783">
                  <c:v>2436.96728516</c:v>
                </c:pt>
                <c:pt idx="8784">
                  <c:v>2436.96728516</c:v>
                </c:pt>
                <c:pt idx="8785">
                  <c:v>2436.96728516</c:v>
                </c:pt>
                <c:pt idx="8786">
                  <c:v>2436.96728516</c:v>
                </c:pt>
                <c:pt idx="8787">
                  <c:v>2436.96728516</c:v>
                </c:pt>
                <c:pt idx="8788">
                  <c:v>2436.96728516</c:v>
                </c:pt>
                <c:pt idx="8789">
                  <c:v>2436.97412109</c:v>
                </c:pt>
                <c:pt idx="8790">
                  <c:v>2436.97412109</c:v>
                </c:pt>
                <c:pt idx="8791">
                  <c:v>2436.96728516</c:v>
                </c:pt>
                <c:pt idx="8792">
                  <c:v>2436.96728516</c:v>
                </c:pt>
                <c:pt idx="8793">
                  <c:v>2436.87451172</c:v>
                </c:pt>
                <c:pt idx="8794">
                  <c:v>2437.0703125</c:v>
                </c:pt>
                <c:pt idx="8795">
                  <c:v>2437.42749023</c:v>
                </c:pt>
                <c:pt idx="8796">
                  <c:v>2437.23193359</c:v>
                </c:pt>
                <c:pt idx="8797">
                  <c:v>2437.56445312</c:v>
                </c:pt>
                <c:pt idx="8798">
                  <c:v>2437.66992188</c:v>
                </c:pt>
                <c:pt idx="8799">
                  <c:v>2437.84863281</c:v>
                </c:pt>
                <c:pt idx="8800">
                  <c:v>2438.2734375</c:v>
                </c:pt>
                <c:pt idx="8801">
                  <c:v>2438.47900391</c:v>
                </c:pt>
                <c:pt idx="8802">
                  <c:v>2415.96069336</c:v>
                </c:pt>
                <c:pt idx="8803">
                  <c:v>2439.83935547</c:v>
                </c:pt>
                <c:pt idx="8804">
                  <c:v>2440.07421875</c:v>
                </c:pt>
                <c:pt idx="8805">
                  <c:v>2440.94335938</c:v>
                </c:pt>
                <c:pt idx="8806">
                  <c:v>2441.13964844</c:v>
                </c:pt>
                <c:pt idx="8807">
                  <c:v>2441.11865234</c:v>
                </c:pt>
                <c:pt idx="8808">
                  <c:v>2441.46801758</c:v>
                </c:pt>
                <c:pt idx="8809">
                  <c:v>2441.68847656</c:v>
                </c:pt>
                <c:pt idx="8810">
                  <c:v>2441.80957031</c:v>
                </c:pt>
                <c:pt idx="8811">
                  <c:v>2441.90869141</c:v>
                </c:pt>
                <c:pt idx="8812">
                  <c:v>2442.66748047</c:v>
                </c:pt>
                <c:pt idx="8813">
                  <c:v>2444.20214844</c:v>
                </c:pt>
                <c:pt idx="8814">
                  <c:v>2444.83789062</c:v>
                </c:pt>
                <c:pt idx="8815">
                  <c:v>2444.98657227</c:v>
                </c:pt>
                <c:pt idx="8816">
                  <c:v>2445.359375</c:v>
                </c:pt>
                <c:pt idx="8817">
                  <c:v>2446.22265625</c:v>
                </c:pt>
                <c:pt idx="8818">
                  <c:v>2446.7199707</c:v>
                </c:pt>
                <c:pt idx="8819">
                  <c:v>2446.90429688</c:v>
                </c:pt>
                <c:pt idx="8820">
                  <c:v>2447.29638672</c:v>
                </c:pt>
                <c:pt idx="8821">
                  <c:v>2447.96386719</c:v>
                </c:pt>
                <c:pt idx="8822">
                  <c:v>2448.74169922</c:v>
                </c:pt>
                <c:pt idx="8823">
                  <c:v>2449.51416016</c:v>
                </c:pt>
                <c:pt idx="8824">
                  <c:v>2449.64208984</c:v>
                </c:pt>
                <c:pt idx="8825">
                  <c:v>2450.03173828</c:v>
                </c:pt>
                <c:pt idx="8826">
                  <c:v>2450.734375</c:v>
                </c:pt>
                <c:pt idx="8827">
                  <c:v>2451.21972656</c:v>
                </c:pt>
                <c:pt idx="8828">
                  <c:v>2451.51757812</c:v>
                </c:pt>
                <c:pt idx="8829">
                  <c:v>2452.00732422</c:v>
                </c:pt>
                <c:pt idx="8830">
                  <c:v>2452.41308594</c:v>
                </c:pt>
                <c:pt idx="8831">
                  <c:v>2431.66870117</c:v>
                </c:pt>
                <c:pt idx="8832">
                  <c:v>2455.1796875</c:v>
                </c:pt>
                <c:pt idx="8833">
                  <c:v>2455.95849609</c:v>
                </c:pt>
                <c:pt idx="8834">
                  <c:v>2456.36035156</c:v>
                </c:pt>
                <c:pt idx="8835">
                  <c:v>2456.97021484</c:v>
                </c:pt>
                <c:pt idx="8836">
                  <c:v>2457.87158203</c:v>
                </c:pt>
                <c:pt idx="8837">
                  <c:v>2458.58129883</c:v>
                </c:pt>
                <c:pt idx="8838">
                  <c:v>2459.18383789</c:v>
                </c:pt>
                <c:pt idx="8839">
                  <c:v>2459.62841797</c:v>
                </c:pt>
                <c:pt idx="8840">
                  <c:v>2460.56738281</c:v>
                </c:pt>
                <c:pt idx="8841">
                  <c:v>2440.72753906</c:v>
                </c:pt>
                <c:pt idx="8842">
                  <c:v>2463.86035156</c:v>
                </c:pt>
                <c:pt idx="8843">
                  <c:v>2464.76635742</c:v>
                </c:pt>
                <c:pt idx="8844">
                  <c:v>2465.34741211</c:v>
                </c:pt>
                <c:pt idx="8845">
                  <c:v>2465.38623047</c:v>
                </c:pt>
                <c:pt idx="8846">
                  <c:v>2466.32348633</c:v>
                </c:pt>
                <c:pt idx="8847">
                  <c:v>2467.90283203</c:v>
                </c:pt>
                <c:pt idx="8848">
                  <c:v>2468.76855469</c:v>
                </c:pt>
                <c:pt idx="8849">
                  <c:v>2469.27636719</c:v>
                </c:pt>
                <c:pt idx="8850">
                  <c:v>2470.00463867</c:v>
                </c:pt>
                <c:pt idx="8851">
                  <c:v>2471.62744141</c:v>
                </c:pt>
                <c:pt idx="8852">
                  <c:v>2472.9909668</c:v>
                </c:pt>
                <c:pt idx="8853">
                  <c:v>2473.83349609</c:v>
                </c:pt>
                <c:pt idx="8854">
                  <c:v>2474.23413086</c:v>
                </c:pt>
                <c:pt idx="8855">
                  <c:v>2475.21923828</c:v>
                </c:pt>
                <c:pt idx="8856">
                  <c:v>2476.5390625</c:v>
                </c:pt>
                <c:pt idx="8857">
                  <c:v>2477.25146484</c:v>
                </c:pt>
                <c:pt idx="8858">
                  <c:v>2478.08398438</c:v>
                </c:pt>
                <c:pt idx="8859">
                  <c:v>2479.07543945</c:v>
                </c:pt>
                <c:pt idx="8860">
                  <c:v>2480.01611328</c:v>
                </c:pt>
                <c:pt idx="8861">
                  <c:v>2482.54418945</c:v>
                </c:pt>
                <c:pt idx="8862">
                  <c:v>2484.46582031</c:v>
                </c:pt>
                <c:pt idx="8863">
                  <c:v>2484.9831543</c:v>
                </c:pt>
                <c:pt idx="8864">
                  <c:v>2485.85107422</c:v>
                </c:pt>
                <c:pt idx="8865">
                  <c:v>2486.81787109</c:v>
                </c:pt>
                <c:pt idx="8866">
                  <c:v>2487.56225586</c:v>
                </c:pt>
                <c:pt idx="8867">
                  <c:v>2488.29101562</c:v>
                </c:pt>
                <c:pt idx="8868">
                  <c:v>2489.1628418</c:v>
                </c:pt>
                <c:pt idx="8869">
                  <c:v>2490.48242188</c:v>
                </c:pt>
                <c:pt idx="8870">
                  <c:v>2491.13037109</c:v>
                </c:pt>
                <c:pt idx="8871">
                  <c:v>2474.44848633</c:v>
                </c:pt>
                <c:pt idx="8872">
                  <c:v>2496.34082031</c:v>
                </c:pt>
                <c:pt idx="8873">
                  <c:v>2497.37524414</c:v>
                </c:pt>
                <c:pt idx="8874">
                  <c:v>2498.29394531</c:v>
                </c:pt>
                <c:pt idx="8875">
                  <c:v>2499.34741211</c:v>
                </c:pt>
                <c:pt idx="8876">
                  <c:v>2500.33911133</c:v>
                </c:pt>
                <c:pt idx="8877">
                  <c:v>2501.20800781</c:v>
                </c:pt>
                <c:pt idx="8878">
                  <c:v>2502.47021484</c:v>
                </c:pt>
                <c:pt idx="8879">
                  <c:v>2503.80273438</c:v>
                </c:pt>
                <c:pt idx="8880">
                  <c:v>2504.84863281</c:v>
                </c:pt>
                <c:pt idx="8881">
                  <c:v>2506.02441406</c:v>
                </c:pt>
                <c:pt idx="8882">
                  <c:v>2508.27978516</c:v>
                </c:pt>
                <c:pt idx="8883">
                  <c:v>2509.5793457</c:v>
                </c:pt>
                <c:pt idx="8884">
                  <c:v>2510.74560547</c:v>
                </c:pt>
                <c:pt idx="8885">
                  <c:v>2511.8359375</c:v>
                </c:pt>
                <c:pt idx="8886">
                  <c:v>2512.96142578</c:v>
                </c:pt>
                <c:pt idx="8887">
                  <c:v>2514.04711914</c:v>
                </c:pt>
                <c:pt idx="8888">
                  <c:v>2515.09570312</c:v>
                </c:pt>
                <c:pt idx="8889">
                  <c:v>2516.10644531</c:v>
                </c:pt>
                <c:pt idx="8890">
                  <c:v>2516.98974609</c:v>
                </c:pt>
                <c:pt idx="8891">
                  <c:v>2517.6784668</c:v>
                </c:pt>
                <c:pt idx="8892">
                  <c:v>2519.99414062</c:v>
                </c:pt>
                <c:pt idx="8893">
                  <c:v>2522.03955078</c:v>
                </c:pt>
                <c:pt idx="8894">
                  <c:v>2523.9296875</c:v>
                </c:pt>
                <c:pt idx="8895">
                  <c:v>2525.37939453</c:v>
                </c:pt>
                <c:pt idx="8896">
                  <c:v>2526.28808594</c:v>
                </c:pt>
                <c:pt idx="8897">
                  <c:v>2527.56274414</c:v>
                </c:pt>
                <c:pt idx="8898">
                  <c:v>2529.11279297</c:v>
                </c:pt>
                <c:pt idx="8899">
                  <c:v>2530.20361328</c:v>
                </c:pt>
                <c:pt idx="8900">
                  <c:v>2531.18823242</c:v>
                </c:pt>
                <c:pt idx="8901">
                  <c:v>2532.41064453</c:v>
                </c:pt>
                <c:pt idx="8902">
                  <c:v>2535.29101562</c:v>
                </c:pt>
                <c:pt idx="8903">
                  <c:v>2538.02685547</c:v>
                </c:pt>
                <c:pt idx="8904">
                  <c:v>2539.39111328</c:v>
                </c:pt>
                <c:pt idx="8905">
                  <c:v>2540.62304688</c:v>
                </c:pt>
                <c:pt idx="8906">
                  <c:v>2542.25830078</c:v>
                </c:pt>
                <c:pt idx="8907">
                  <c:v>2543.6640625</c:v>
                </c:pt>
                <c:pt idx="8908">
                  <c:v>2545.09765625</c:v>
                </c:pt>
                <c:pt idx="8909">
                  <c:v>2546.69897461</c:v>
                </c:pt>
                <c:pt idx="8910">
                  <c:v>2548.44140625</c:v>
                </c:pt>
                <c:pt idx="8911">
                  <c:v>2549.6730957</c:v>
                </c:pt>
                <c:pt idx="8912">
                  <c:v>2537.078125</c:v>
                </c:pt>
                <c:pt idx="8913">
                  <c:v>2557.18994141</c:v>
                </c:pt>
                <c:pt idx="8914">
                  <c:v>2558.48681641</c:v>
                </c:pt>
                <c:pt idx="8915">
                  <c:v>2559.99487305</c:v>
                </c:pt>
                <c:pt idx="8916">
                  <c:v>2561.40429688</c:v>
                </c:pt>
                <c:pt idx="8917">
                  <c:v>2562.71533203</c:v>
                </c:pt>
                <c:pt idx="8918">
                  <c:v>2564.3125</c:v>
                </c:pt>
                <c:pt idx="8919">
                  <c:v>2565.64086914</c:v>
                </c:pt>
                <c:pt idx="8920">
                  <c:v>2567.00488281</c:v>
                </c:pt>
                <c:pt idx="8921">
                  <c:v>2568.63134766</c:v>
                </c:pt>
                <c:pt idx="8922">
                  <c:v>2571.640625</c:v>
                </c:pt>
                <c:pt idx="8923">
                  <c:v>2574.36425781</c:v>
                </c:pt>
                <c:pt idx="8924">
                  <c:v>2575.66650391</c:v>
                </c:pt>
                <c:pt idx="8925">
                  <c:v>2577.20483398</c:v>
                </c:pt>
                <c:pt idx="8926">
                  <c:v>2579.57519531</c:v>
                </c:pt>
                <c:pt idx="8927">
                  <c:v>2581.01757812</c:v>
                </c:pt>
                <c:pt idx="8928">
                  <c:v>2582.42773438</c:v>
                </c:pt>
                <c:pt idx="8929">
                  <c:v>2584.27636719</c:v>
                </c:pt>
                <c:pt idx="8930">
                  <c:v>2586.02124023</c:v>
                </c:pt>
                <c:pt idx="8931">
                  <c:v>2587.45214844</c:v>
                </c:pt>
                <c:pt idx="8932">
                  <c:v>2577.07202148</c:v>
                </c:pt>
                <c:pt idx="8933">
                  <c:v>2596.54980469</c:v>
                </c:pt>
                <c:pt idx="8934">
                  <c:v>2598.16796875</c:v>
                </c:pt>
                <c:pt idx="8935">
                  <c:v>2599.39550781</c:v>
                </c:pt>
                <c:pt idx="8936">
                  <c:v>2600.94189453</c:v>
                </c:pt>
                <c:pt idx="8937">
                  <c:v>2602.81103516</c:v>
                </c:pt>
                <c:pt idx="8938">
                  <c:v>2604.17138672</c:v>
                </c:pt>
                <c:pt idx="8939">
                  <c:v>2605.60302734</c:v>
                </c:pt>
                <c:pt idx="8940">
                  <c:v>2607.59521484</c:v>
                </c:pt>
                <c:pt idx="8941">
                  <c:v>2609.34912109</c:v>
                </c:pt>
                <c:pt idx="8942">
                  <c:v>2612.82641602</c:v>
                </c:pt>
                <c:pt idx="8943">
                  <c:v>2616.03027344</c:v>
                </c:pt>
                <c:pt idx="8944">
                  <c:v>2617.80273438</c:v>
                </c:pt>
                <c:pt idx="8945">
                  <c:v>2619.36035156</c:v>
                </c:pt>
                <c:pt idx="8946">
                  <c:v>2621.06689453</c:v>
                </c:pt>
                <c:pt idx="8947">
                  <c:v>2622.74853516</c:v>
                </c:pt>
                <c:pt idx="8948">
                  <c:v>2624.11621094</c:v>
                </c:pt>
                <c:pt idx="8949">
                  <c:v>2624.88354492</c:v>
                </c:pt>
                <c:pt idx="8950">
                  <c:v>2624.78759766</c:v>
                </c:pt>
                <c:pt idx="8951">
                  <c:v>2623.76660156</c:v>
                </c:pt>
                <c:pt idx="8952">
                  <c:v>2623.83447266</c:v>
                </c:pt>
                <c:pt idx="8953">
                  <c:v>2624.15820312</c:v>
                </c:pt>
                <c:pt idx="8954">
                  <c:v>2623.77807617</c:v>
                </c:pt>
                <c:pt idx="8955">
                  <c:v>2623.93847656</c:v>
                </c:pt>
                <c:pt idx="8956">
                  <c:v>2624.18017578</c:v>
                </c:pt>
                <c:pt idx="8957">
                  <c:v>2624.18017578</c:v>
                </c:pt>
                <c:pt idx="8958">
                  <c:v>2624.19775391</c:v>
                </c:pt>
                <c:pt idx="8959">
                  <c:v>2624.19775391</c:v>
                </c:pt>
                <c:pt idx="8960">
                  <c:v>2624.00927734</c:v>
                </c:pt>
                <c:pt idx="8961">
                  <c:v>2624.00927734</c:v>
                </c:pt>
                <c:pt idx="8962">
                  <c:v>2606.35424805</c:v>
                </c:pt>
                <c:pt idx="8963">
                  <c:v>2624.14575195</c:v>
                </c:pt>
                <c:pt idx="8964">
                  <c:v>2624.06494141</c:v>
                </c:pt>
                <c:pt idx="8965">
                  <c:v>2624.06494141</c:v>
                </c:pt>
                <c:pt idx="8966">
                  <c:v>2624.06494141</c:v>
                </c:pt>
                <c:pt idx="8967">
                  <c:v>2624.06494141</c:v>
                </c:pt>
                <c:pt idx="8968">
                  <c:v>2624.1171875</c:v>
                </c:pt>
                <c:pt idx="8969">
                  <c:v>2624.1171875</c:v>
                </c:pt>
                <c:pt idx="8970">
                  <c:v>2624.06494141</c:v>
                </c:pt>
                <c:pt idx="8971">
                  <c:v>2624.06494141</c:v>
                </c:pt>
                <c:pt idx="8972">
                  <c:v>2624.12841797</c:v>
                </c:pt>
                <c:pt idx="8973">
                  <c:v>2624.12841797</c:v>
                </c:pt>
                <c:pt idx="8974">
                  <c:v>2624.1171875</c:v>
                </c:pt>
                <c:pt idx="8975">
                  <c:v>2624.1171875</c:v>
                </c:pt>
                <c:pt idx="8976">
                  <c:v>2624.19702148</c:v>
                </c:pt>
                <c:pt idx="8977">
                  <c:v>2624.19702148</c:v>
                </c:pt>
                <c:pt idx="8978">
                  <c:v>2624.19702148</c:v>
                </c:pt>
                <c:pt idx="8979">
                  <c:v>2624.19702148</c:v>
                </c:pt>
                <c:pt idx="8980">
                  <c:v>2624.26147461</c:v>
                </c:pt>
                <c:pt idx="8981">
                  <c:v>2624.26147461</c:v>
                </c:pt>
                <c:pt idx="8982">
                  <c:v>2606.51025391</c:v>
                </c:pt>
                <c:pt idx="8983">
                  <c:v>2624.22363281</c:v>
                </c:pt>
                <c:pt idx="8984">
                  <c:v>2624.14575195</c:v>
                </c:pt>
                <c:pt idx="8985">
                  <c:v>2624.14575195</c:v>
                </c:pt>
                <c:pt idx="8986">
                  <c:v>2624.14575195</c:v>
                </c:pt>
                <c:pt idx="8987">
                  <c:v>2624.1171875</c:v>
                </c:pt>
                <c:pt idx="8988">
                  <c:v>2624.1171875</c:v>
                </c:pt>
                <c:pt idx="8989">
                  <c:v>2624.1171875</c:v>
                </c:pt>
                <c:pt idx="8990">
                  <c:v>2624.06494141</c:v>
                </c:pt>
                <c:pt idx="8991">
                  <c:v>2623.98583984</c:v>
                </c:pt>
                <c:pt idx="8992">
                  <c:v>2624.03808594</c:v>
                </c:pt>
                <c:pt idx="8993">
                  <c:v>2624.1171875</c:v>
                </c:pt>
                <c:pt idx="8994">
                  <c:v>2624.19702148</c:v>
                </c:pt>
                <c:pt idx="8995">
                  <c:v>2624.19702148</c:v>
                </c:pt>
                <c:pt idx="8996">
                  <c:v>2624.1171875</c:v>
                </c:pt>
                <c:pt idx="8997">
                  <c:v>2624.1171875</c:v>
                </c:pt>
                <c:pt idx="8998">
                  <c:v>2624.1171875</c:v>
                </c:pt>
                <c:pt idx="8999">
                  <c:v>2624.1171875</c:v>
                </c:pt>
                <c:pt idx="9000">
                  <c:v>2624.1171875</c:v>
                </c:pt>
                <c:pt idx="9001">
                  <c:v>2624.1171875</c:v>
                </c:pt>
                <c:pt idx="9002">
                  <c:v>2641.93725586</c:v>
                </c:pt>
                <c:pt idx="9003">
                  <c:v>2624.22363281</c:v>
                </c:pt>
                <c:pt idx="9004">
                  <c:v>2624.22363281</c:v>
                </c:pt>
                <c:pt idx="9005">
                  <c:v>2624.30224609</c:v>
                </c:pt>
                <c:pt idx="9006">
                  <c:v>2624.30224609</c:v>
                </c:pt>
                <c:pt idx="9007">
                  <c:v>2624.30224609</c:v>
                </c:pt>
                <c:pt idx="9008">
                  <c:v>2624.14575195</c:v>
                </c:pt>
                <c:pt idx="9009">
                  <c:v>2624.06494141</c:v>
                </c:pt>
                <c:pt idx="9010">
                  <c:v>2624.06494141</c:v>
                </c:pt>
                <c:pt idx="9011">
                  <c:v>2624.28710938</c:v>
                </c:pt>
                <c:pt idx="9012">
                  <c:v>2624.28710938</c:v>
                </c:pt>
                <c:pt idx="9013">
                  <c:v>2624.19702148</c:v>
                </c:pt>
                <c:pt idx="9014">
                  <c:v>2624.19702148</c:v>
                </c:pt>
                <c:pt idx="9015">
                  <c:v>2624.06494141</c:v>
                </c:pt>
                <c:pt idx="9016">
                  <c:v>2624.06494141</c:v>
                </c:pt>
                <c:pt idx="9017">
                  <c:v>2624.14575195</c:v>
                </c:pt>
                <c:pt idx="9018">
                  <c:v>2624.14575195</c:v>
                </c:pt>
                <c:pt idx="9019">
                  <c:v>2624.14575195</c:v>
                </c:pt>
                <c:pt idx="9020">
                  <c:v>2624.14575195</c:v>
                </c:pt>
                <c:pt idx="9021">
                  <c:v>2624.22363281</c:v>
                </c:pt>
                <c:pt idx="9022">
                  <c:v>2624.22363281</c:v>
                </c:pt>
                <c:pt idx="9023">
                  <c:v>2624.1171875</c:v>
                </c:pt>
                <c:pt idx="9024">
                  <c:v>2624.1171875</c:v>
                </c:pt>
                <c:pt idx="9025">
                  <c:v>2624.19702148</c:v>
                </c:pt>
                <c:pt idx="9026">
                  <c:v>2624.19702148</c:v>
                </c:pt>
                <c:pt idx="9027">
                  <c:v>2624.19702148</c:v>
                </c:pt>
                <c:pt idx="9028">
                  <c:v>2624.19702148</c:v>
                </c:pt>
                <c:pt idx="9029">
                  <c:v>2624.19702148</c:v>
                </c:pt>
                <c:pt idx="9030">
                  <c:v>2624.06494141</c:v>
                </c:pt>
                <c:pt idx="9031">
                  <c:v>2624.06494141</c:v>
                </c:pt>
                <c:pt idx="9032">
                  <c:v>2624.06494141</c:v>
                </c:pt>
                <c:pt idx="9033">
                  <c:v>2624.06494141</c:v>
                </c:pt>
                <c:pt idx="9034">
                  <c:v>2624.1171875</c:v>
                </c:pt>
                <c:pt idx="9035">
                  <c:v>2624.1171875</c:v>
                </c:pt>
                <c:pt idx="9036">
                  <c:v>2624.1171875</c:v>
                </c:pt>
                <c:pt idx="9037">
                  <c:v>2624.1171875</c:v>
                </c:pt>
                <c:pt idx="9038">
                  <c:v>2624.18017578</c:v>
                </c:pt>
                <c:pt idx="9039">
                  <c:v>2624.18017578</c:v>
                </c:pt>
                <c:pt idx="9040">
                  <c:v>2624.22363281</c:v>
                </c:pt>
                <c:pt idx="9041">
                  <c:v>2624.22363281</c:v>
                </c:pt>
                <c:pt idx="9042">
                  <c:v>2624.22363281</c:v>
                </c:pt>
                <c:pt idx="9043">
                  <c:v>2624.22363281</c:v>
                </c:pt>
                <c:pt idx="9044">
                  <c:v>2624.1171875</c:v>
                </c:pt>
                <c:pt idx="9045">
                  <c:v>2624.1171875</c:v>
                </c:pt>
                <c:pt idx="9046">
                  <c:v>2624.1171875</c:v>
                </c:pt>
                <c:pt idx="9047">
                  <c:v>2624.19702148</c:v>
                </c:pt>
                <c:pt idx="9048">
                  <c:v>2624.19702148</c:v>
                </c:pt>
                <c:pt idx="9049">
                  <c:v>2624.1171875</c:v>
                </c:pt>
                <c:pt idx="9050">
                  <c:v>2624.1171875</c:v>
                </c:pt>
                <c:pt idx="9051">
                  <c:v>2624.06494141</c:v>
                </c:pt>
                <c:pt idx="9052">
                  <c:v>2624.06494141</c:v>
                </c:pt>
                <c:pt idx="9053">
                  <c:v>2624.19702148</c:v>
                </c:pt>
                <c:pt idx="9054">
                  <c:v>2624.19702148</c:v>
                </c:pt>
                <c:pt idx="9055">
                  <c:v>2624.1171875</c:v>
                </c:pt>
                <c:pt idx="9056">
                  <c:v>2624.1171875</c:v>
                </c:pt>
                <c:pt idx="9057">
                  <c:v>2624.14575195</c:v>
                </c:pt>
                <c:pt idx="9058">
                  <c:v>2624.14575195</c:v>
                </c:pt>
                <c:pt idx="9059">
                  <c:v>2624.06494141</c:v>
                </c:pt>
                <c:pt idx="9060">
                  <c:v>2624.06494141</c:v>
                </c:pt>
                <c:pt idx="9061">
                  <c:v>2624.30224609</c:v>
                </c:pt>
                <c:pt idx="9062">
                  <c:v>2624.30224609</c:v>
                </c:pt>
                <c:pt idx="9063">
                  <c:v>2624.30224609</c:v>
                </c:pt>
                <c:pt idx="9064">
                  <c:v>2624.14575195</c:v>
                </c:pt>
                <c:pt idx="9065">
                  <c:v>2641.93725586</c:v>
                </c:pt>
                <c:pt idx="9066">
                  <c:v>2624.12841797</c:v>
                </c:pt>
                <c:pt idx="9067">
                  <c:v>2624.18017578</c:v>
                </c:pt>
                <c:pt idx="9068">
                  <c:v>2624.18017578</c:v>
                </c:pt>
                <c:pt idx="9069">
                  <c:v>2624.22363281</c:v>
                </c:pt>
                <c:pt idx="9070">
                  <c:v>2624.22363281</c:v>
                </c:pt>
                <c:pt idx="9071">
                  <c:v>2624.19702148</c:v>
                </c:pt>
                <c:pt idx="9072">
                  <c:v>2624.19702148</c:v>
                </c:pt>
                <c:pt idx="9073">
                  <c:v>2624.17138672</c:v>
                </c:pt>
                <c:pt idx="9074">
                  <c:v>2624.17138672</c:v>
                </c:pt>
                <c:pt idx="9075">
                  <c:v>2624.19702148</c:v>
                </c:pt>
                <c:pt idx="9076">
                  <c:v>2624.19702148</c:v>
                </c:pt>
                <c:pt idx="9077">
                  <c:v>2624.1171875</c:v>
                </c:pt>
                <c:pt idx="9078">
                  <c:v>2624.1171875</c:v>
                </c:pt>
                <c:pt idx="9079">
                  <c:v>2624.1171875</c:v>
                </c:pt>
                <c:pt idx="9080">
                  <c:v>2624.1171875</c:v>
                </c:pt>
                <c:pt idx="9081">
                  <c:v>2624.19702148</c:v>
                </c:pt>
                <c:pt idx="9082">
                  <c:v>2624.29516602</c:v>
                </c:pt>
                <c:pt idx="9083">
                  <c:v>2624.19702148</c:v>
                </c:pt>
                <c:pt idx="9084">
                  <c:v>2624.28710938</c:v>
                </c:pt>
                <c:pt idx="9085">
                  <c:v>2606.42333984</c:v>
                </c:pt>
                <c:pt idx="9086">
                  <c:v>2624.18017578</c:v>
                </c:pt>
                <c:pt idx="9087">
                  <c:v>2624.1171875</c:v>
                </c:pt>
                <c:pt idx="9088">
                  <c:v>2624.1171875</c:v>
                </c:pt>
                <c:pt idx="9089">
                  <c:v>2624.06494141</c:v>
                </c:pt>
                <c:pt idx="9090">
                  <c:v>2624.06494141</c:v>
                </c:pt>
                <c:pt idx="9091">
                  <c:v>2624.1171875</c:v>
                </c:pt>
                <c:pt idx="9092">
                  <c:v>2624.1171875</c:v>
                </c:pt>
                <c:pt idx="9093">
                  <c:v>2624.19702148</c:v>
                </c:pt>
                <c:pt idx="9094">
                  <c:v>2624.19702148</c:v>
                </c:pt>
                <c:pt idx="9095">
                  <c:v>2624.19702148</c:v>
                </c:pt>
                <c:pt idx="9096">
                  <c:v>2624.19702148</c:v>
                </c:pt>
                <c:pt idx="9097">
                  <c:v>2624.19702148</c:v>
                </c:pt>
                <c:pt idx="9098">
                  <c:v>2624.22363281</c:v>
                </c:pt>
                <c:pt idx="9099">
                  <c:v>2624.1171875</c:v>
                </c:pt>
                <c:pt idx="9100">
                  <c:v>2624.1171875</c:v>
                </c:pt>
                <c:pt idx="9101">
                  <c:v>2624.06494141</c:v>
                </c:pt>
                <c:pt idx="9102">
                  <c:v>2624.06494141</c:v>
                </c:pt>
                <c:pt idx="9103">
                  <c:v>2624.30224609</c:v>
                </c:pt>
                <c:pt idx="9104">
                  <c:v>2624.30224609</c:v>
                </c:pt>
                <c:pt idx="9105">
                  <c:v>2606.35424805</c:v>
                </c:pt>
                <c:pt idx="9106">
                  <c:v>2624.14575195</c:v>
                </c:pt>
                <c:pt idx="9107">
                  <c:v>2624.19702148</c:v>
                </c:pt>
                <c:pt idx="9108">
                  <c:v>2624.19702148</c:v>
                </c:pt>
                <c:pt idx="9109">
                  <c:v>2624.18017578</c:v>
                </c:pt>
                <c:pt idx="9110">
                  <c:v>2624.18017578</c:v>
                </c:pt>
                <c:pt idx="9111">
                  <c:v>2624.14575195</c:v>
                </c:pt>
                <c:pt idx="9112">
                  <c:v>2624.14575195</c:v>
                </c:pt>
                <c:pt idx="9113">
                  <c:v>2624.14575195</c:v>
                </c:pt>
                <c:pt idx="9114">
                  <c:v>2624.14575195</c:v>
                </c:pt>
                <c:pt idx="9115">
                  <c:v>2624.1171875</c:v>
                </c:pt>
                <c:pt idx="9116">
                  <c:v>2624.1171875</c:v>
                </c:pt>
                <c:pt idx="9117">
                  <c:v>2624.1171875</c:v>
                </c:pt>
                <c:pt idx="9118">
                  <c:v>2624.14575195</c:v>
                </c:pt>
                <c:pt idx="9119">
                  <c:v>2624.22363281</c:v>
                </c:pt>
                <c:pt idx="9120">
                  <c:v>2624.22363281</c:v>
                </c:pt>
                <c:pt idx="9121">
                  <c:v>2624.19702148</c:v>
                </c:pt>
                <c:pt idx="9122">
                  <c:v>2624.19702148</c:v>
                </c:pt>
                <c:pt idx="9123">
                  <c:v>2624.1171875</c:v>
                </c:pt>
                <c:pt idx="9124">
                  <c:v>2624.1171875</c:v>
                </c:pt>
                <c:pt idx="9125">
                  <c:v>2624.30224609</c:v>
                </c:pt>
                <c:pt idx="9126">
                  <c:v>2624.30224609</c:v>
                </c:pt>
                <c:pt idx="9127">
                  <c:v>2624.22363281</c:v>
                </c:pt>
                <c:pt idx="9128">
                  <c:v>2624.22363281</c:v>
                </c:pt>
                <c:pt idx="9129">
                  <c:v>2624.19702148</c:v>
                </c:pt>
                <c:pt idx="9130">
                  <c:v>2624.19702148</c:v>
                </c:pt>
                <c:pt idx="9131">
                  <c:v>2624.19702148</c:v>
                </c:pt>
                <c:pt idx="9132">
                  <c:v>2624.19702148</c:v>
                </c:pt>
                <c:pt idx="9133">
                  <c:v>2624.1171875</c:v>
                </c:pt>
                <c:pt idx="9134">
                  <c:v>2624.1171875</c:v>
                </c:pt>
                <c:pt idx="9135">
                  <c:v>2606.296875</c:v>
                </c:pt>
                <c:pt idx="9136">
                  <c:v>2624.1171875</c:v>
                </c:pt>
                <c:pt idx="9137">
                  <c:v>2624.22363281</c:v>
                </c:pt>
                <c:pt idx="9138">
                  <c:v>2624.22363281</c:v>
                </c:pt>
                <c:pt idx="9139">
                  <c:v>2624.1171875</c:v>
                </c:pt>
                <c:pt idx="9140">
                  <c:v>2624.1171875</c:v>
                </c:pt>
                <c:pt idx="9141">
                  <c:v>2624.1171875</c:v>
                </c:pt>
                <c:pt idx="9142">
                  <c:v>2624.1171875</c:v>
                </c:pt>
                <c:pt idx="9143">
                  <c:v>2624.26147461</c:v>
                </c:pt>
                <c:pt idx="9144">
                  <c:v>2624.26147461</c:v>
                </c:pt>
                <c:pt idx="9145">
                  <c:v>2606.66723633</c:v>
                </c:pt>
                <c:pt idx="9146">
                  <c:v>2624.30224609</c:v>
                </c:pt>
                <c:pt idx="9147">
                  <c:v>2624.30224609</c:v>
                </c:pt>
                <c:pt idx="9148">
                  <c:v>2624.19702148</c:v>
                </c:pt>
                <c:pt idx="9149">
                  <c:v>2624.19702148</c:v>
                </c:pt>
                <c:pt idx="9150">
                  <c:v>2624.19702148</c:v>
                </c:pt>
                <c:pt idx="9151">
                  <c:v>2624.19702148</c:v>
                </c:pt>
                <c:pt idx="9152">
                  <c:v>2624.22363281</c:v>
                </c:pt>
                <c:pt idx="9153">
                  <c:v>2624.22363281</c:v>
                </c:pt>
                <c:pt idx="9154">
                  <c:v>2624.1171875</c:v>
                </c:pt>
                <c:pt idx="9155">
                  <c:v>2624.22363281</c:v>
                </c:pt>
                <c:pt idx="9156">
                  <c:v>2624.22363281</c:v>
                </c:pt>
                <c:pt idx="9157">
                  <c:v>2624.1171875</c:v>
                </c:pt>
                <c:pt idx="9158">
                  <c:v>2624.1171875</c:v>
                </c:pt>
                <c:pt idx="9159">
                  <c:v>2624.1171875</c:v>
                </c:pt>
                <c:pt idx="9160">
                  <c:v>2624.1171875</c:v>
                </c:pt>
                <c:pt idx="9161">
                  <c:v>2624.19702148</c:v>
                </c:pt>
                <c:pt idx="9162">
                  <c:v>2624.19702148</c:v>
                </c:pt>
                <c:pt idx="9163">
                  <c:v>2624.1171875</c:v>
                </c:pt>
                <c:pt idx="9164">
                  <c:v>2624.21533203</c:v>
                </c:pt>
                <c:pt idx="9165">
                  <c:v>2624.40039062</c:v>
                </c:pt>
                <c:pt idx="9166">
                  <c:v>2624.30224609</c:v>
                </c:pt>
                <c:pt idx="9167">
                  <c:v>2624.18017578</c:v>
                </c:pt>
                <c:pt idx="9168">
                  <c:v>2624.18017578</c:v>
                </c:pt>
                <c:pt idx="9169">
                  <c:v>2624.14575195</c:v>
                </c:pt>
                <c:pt idx="9170">
                  <c:v>2624.14575195</c:v>
                </c:pt>
                <c:pt idx="9171">
                  <c:v>2624.06494141</c:v>
                </c:pt>
                <c:pt idx="9172">
                  <c:v>2624.06494141</c:v>
                </c:pt>
                <c:pt idx="9173">
                  <c:v>2624.06494141</c:v>
                </c:pt>
                <c:pt idx="9174">
                  <c:v>2624.06494141</c:v>
                </c:pt>
                <c:pt idx="9175">
                  <c:v>2606.296875</c:v>
                </c:pt>
                <c:pt idx="9176">
                  <c:v>2624.1171875</c:v>
                </c:pt>
                <c:pt idx="9177">
                  <c:v>2624.19702148</c:v>
                </c:pt>
                <c:pt idx="9178">
                  <c:v>2624.19702148</c:v>
                </c:pt>
                <c:pt idx="9179">
                  <c:v>2624.06494141</c:v>
                </c:pt>
                <c:pt idx="9180">
                  <c:v>2624.06494141</c:v>
                </c:pt>
                <c:pt idx="9181">
                  <c:v>2624.30224609</c:v>
                </c:pt>
                <c:pt idx="9182">
                  <c:v>2624.30224609</c:v>
                </c:pt>
                <c:pt idx="9183">
                  <c:v>2624.06494141</c:v>
                </c:pt>
                <c:pt idx="9184">
                  <c:v>2624.06494141</c:v>
                </c:pt>
                <c:pt idx="9185">
                  <c:v>2606.58569336</c:v>
                </c:pt>
                <c:pt idx="9186">
                  <c:v>2624.26147461</c:v>
                </c:pt>
                <c:pt idx="9187">
                  <c:v>2624.14575195</c:v>
                </c:pt>
                <c:pt idx="9188">
                  <c:v>2624.14575195</c:v>
                </c:pt>
                <c:pt idx="9189">
                  <c:v>2624.19702148</c:v>
                </c:pt>
                <c:pt idx="9190">
                  <c:v>2624.19702148</c:v>
                </c:pt>
                <c:pt idx="9191">
                  <c:v>2624.19702148</c:v>
                </c:pt>
                <c:pt idx="9192">
                  <c:v>2624.19702148</c:v>
                </c:pt>
                <c:pt idx="9193">
                  <c:v>2624.1171875</c:v>
                </c:pt>
                <c:pt idx="9194">
                  <c:v>2624.1171875</c:v>
                </c:pt>
                <c:pt idx="9195">
                  <c:v>2624.1171875</c:v>
                </c:pt>
                <c:pt idx="9196">
                  <c:v>2624.1171875</c:v>
                </c:pt>
                <c:pt idx="9197">
                  <c:v>2624.19702148</c:v>
                </c:pt>
                <c:pt idx="9198">
                  <c:v>2624.19702148</c:v>
                </c:pt>
                <c:pt idx="9199">
                  <c:v>2624.19702148</c:v>
                </c:pt>
              </c:numCache>
            </c:numRef>
          </c:yVal>
          <c:smooth val="0"/>
        </c:ser>
        <c:axId val="57345615"/>
        <c:axId val="29350613"/>
      </c:scatterChart>
      <c:valAx>
        <c:axId val="5734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350613"/>
        <c:crosses val="autoZero"/>
        <c:crossBetween val="midCat"/>
      </c:valAx>
      <c:valAx>
        <c:axId val="29350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345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401040</xdr:colOff>
      <xdr:row>1</xdr:row>
      <xdr:rowOff>720</xdr:rowOff>
    </xdr:from>
    <xdr:to>
      <xdr:col>14</xdr:col>
      <xdr:colOff>473040</xdr:colOff>
      <xdr:row>64</xdr:row>
      <xdr:rowOff>144720</xdr:rowOff>
    </xdr:to>
    <xdr:graphicFrame>
      <xdr:nvGraphicFramePr>
        <xdr:cNvPr id="0" name=""/>
        <xdr:cNvGraphicFramePr/>
      </xdr:nvGraphicFramePr>
      <xdr:xfrm>
        <a:off x="6382440" y="163080"/>
        <a:ext cx="5539320" cy="103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60"/>
  <sheetViews>
    <sheetView windowProtection="false" showFormulas="false" showGridLines="true" showRowColHeaders="true" showZeros="true" rightToLeft="false" tabSelected="true" showOutlineSymbols="true" defaultGridColor="true" view="normal" topLeftCell="A9337" colorId="64" zoomScale="110" zoomScaleNormal="110" zoomScalePageLayoutView="100" workbookViewId="0">
      <selection pane="topLeft" activeCell="F2" activeCellId="0" sqref="F2:F9360"/>
    </sheetView>
  </sheetViews>
  <sheetFormatPr defaultRowHeight="12.8"/>
  <cols>
    <col collapsed="false" hidden="false" max="1" min="1" style="0" width="13.9030612244898"/>
    <col collapsed="false" hidden="false" max="2" min="2" style="0" width="9.04591836734694"/>
    <col collapsed="false" hidden="false" max="4" min="3" style="0" width="13.5"/>
    <col collapsed="false" hidden="false" max="5" min="5" style="0" width="12.6887755102041"/>
  </cols>
  <sheetData>
    <row r="1" customFormat="false" ht="12.8" hidden="false" customHeight="false" outlineLevel="0" collapsed="false">
      <c r="A1" s="0" t="n">
        <v>1477418072137</v>
      </c>
      <c r="B1" s="0" t="s">
        <v>0</v>
      </c>
      <c r="C1" s="0" t="n">
        <v>144.330245972</v>
      </c>
      <c r="D1" s="0" t="n">
        <v>3529.71899414</v>
      </c>
      <c r="E1" s="0" t="n">
        <v>4.77322816849</v>
      </c>
    </row>
    <row r="2" customFormat="false" ht="12.8" hidden="false" customHeight="false" outlineLevel="0" collapsed="false">
      <c r="A2" s="0" t="n">
        <v>1477418072199</v>
      </c>
      <c r="B2" s="0" t="s">
        <v>0</v>
      </c>
      <c r="C2" s="0" t="n">
        <v>144.147964478</v>
      </c>
      <c r="D2" s="0" t="n">
        <v>3531.79931641</v>
      </c>
      <c r="E2" s="0" t="n">
        <v>4.74821853638</v>
      </c>
      <c r="F2" s="0" t="n">
        <f aca="false"> IF(SQRT((C1-C2)^2+(D1-D2)^2) &lt; 2, 0, SQRT((C1-C2)^2+(D1-D2)^2))</f>
        <v>2.08829291291031</v>
      </c>
    </row>
    <row r="3" customFormat="false" ht="12.8" hidden="false" customHeight="false" outlineLevel="0" collapsed="false">
      <c r="A3" s="0" t="n">
        <v>1477418072270</v>
      </c>
      <c r="B3" s="0" t="s">
        <v>0</v>
      </c>
      <c r="C3" s="0" t="n">
        <v>144.291030884</v>
      </c>
      <c r="D3" s="0" t="n">
        <v>3530.55908203</v>
      </c>
      <c r="E3" s="0" t="n">
        <v>4.76651859283</v>
      </c>
      <c r="F3" s="0" t="n">
        <f aca="false"> IF(SQRT((C2-C3)^2+(D2-D3)^2) &lt; 2, 0, SQRT((C2-C3)^2+(D2-D3)^2))</f>
        <v>0</v>
      </c>
    </row>
    <row r="4" customFormat="false" ht="12.8" hidden="false" customHeight="false" outlineLevel="0" collapsed="false">
      <c r="A4" s="0" t="n">
        <v>1477418072337</v>
      </c>
      <c r="B4" s="0" t="s">
        <v>0</v>
      </c>
      <c r="C4" s="0" t="n">
        <v>144.291030884</v>
      </c>
      <c r="D4" s="0" t="n">
        <v>3530.55908203</v>
      </c>
      <c r="E4" s="0" t="n">
        <v>4.76651859283</v>
      </c>
      <c r="F4" s="0" t="n">
        <f aca="false"> IF(SQRT((C3-C4)^2+(D3-D4)^2) &lt; 2, 0, SQRT((C3-C4)^2+(D3-D4)^2))</f>
        <v>0</v>
      </c>
    </row>
    <row r="5" customFormat="false" ht="12.8" hidden="false" customHeight="false" outlineLevel="0" collapsed="false">
      <c r="A5" s="0" t="n">
        <v>1477418072418</v>
      </c>
      <c r="B5" s="0" t="s">
        <v>0</v>
      </c>
      <c r="C5" s="0" t="n">
        <v>144.280380249</v>
      </c>
      <c r="D5" s="0" t="n">
        <v>3530.79956055</v>
      </c>
      <c r="E5" s="0" t="n">
        <v>4.76486301422</v>
      </c>
      <c r="F5" s="0" t="n">
        <f aca="false"> IF(SQRT((C4-C5)^2+(D4-D5)^2) &lt; 2, 0, SQRT((C4-C5)^2+(D4-D5)^2))</f>
        <v>0</v>
      </c>
    </row>
    <row r="6" customFormat="false" ht="12.8" hidden="false" customHeight="false" outlineLevel="0" collapsed="false">
      <c r="A6" s="0" t="n">
        <v>1477418072467</v>
      </c>
      <c r="B6" s="0" t="s">
        <v>0</v>
      </c>
      <c r="C6" s="0" t="n">
        <v>144.261001587</v>
      </c>
      <c r="D6" s="0" t="n">
        <v>3530.91772461</v>
      </c>
      <c r="E6" s="0" t="n">
        <v>4.75857162476</v>
      </c>
      <c r="F6" s="0" t="n">
        <f aca="false"> IF(SQRT((C5-C6)^2+(D5-D6)^2) &lt; 2, 0, SQRT((C5-C6)^2+(D5-D6)^2))</f>
        <v>0</v>
      </c>
    </row>
    <row r="7" customFormat="false" ht="12.8" hidden="false" customHeight="false" outlineLevel="0" collapsed="false">
      <c r="A7" s="0" t="n">
        <v>1477418072537</v>
      </c>
      <c r="B7" s="0" t="s">
        <v>0</v>
      </c>
      <c r="C7" s="0" t="n">
        <v>144.250350952</v>
      </c>
      <c r="D7" s="0" t="n">
        <v>3531.15820312</v>
      </c>
      <c r="E7" s="0" t="n">
        <v>4.75692987442</v>
      </c>
      <c r="F7" s="0" t="n">
        <f aca="false"> IF(SQRT((C6-C7)^2+(D6-D7)^2) &lt; 2, 0, SQRT((C6-C7)^2+(D6-D7)^2))</f>
        <v>0</v>
      </c>
    </row>
    <row r="8" customFormat="false" ht="12.8" hidden="false" customHeight="false" outlineLevel="0" collapsed="false">
      <c r="A8" s="0" t="n">
        <v>1477418072608</v>
      </c>
      <c r="B8" s="0" t="s">
        <v>0</v>
      </c>
      <c r="C8" s="0" t="n">
        <v>144.291030884</v>
      </c>
      <c r="D8" s="0" t="n">
        <v>3530.55908203</v>
      </c>
      <c r="E8" s="0" t="n">
        <v>4.76651859283</v>
      </c>
      <c r="F8" s="0" t="n">
        <f aca="false"> IF(SQRT((C7-C8)^2+(D7-D8)^2) &lt; 2, 0, SQRT((C7-C8)^2+(D7-D8)^2))</f>
        <v>0</v>
      </c>
    </row>
    <row r="9" customFormat="false" ht="12.8" hidden="false" customHeight="false" outlineLevel="0" collapsed="false">
      <c r="A9" s="0" t="n">
        <v>1477418072667</v>
      </c>
      <c r="B9" s="0" t="s">
        <v>0</v>
      </c>
      <c r="C9" s="0" t="n">
        <v>144.291030884</v>
      </c>
      <c r="D9" s="0" t="n">
        <v>3530.55908203</v>
      </c>
      <c r="E9" s="0" t="n">
        <v>4.76651859283</v>
      </c>
      <c r="F9" s="0" t="n">
        <f aca="false"> IF(SQRT((C8-C9)^2+(D8-D9)^2) &lt; 2, 0, SQRT((C8-C9)^2+(D8-D9)^2))</f>
        <v>0</v>
      </c>
    </row>
    <row r="10" customFormat="false" ht="12.8" hidden="false" customHeight="false" outlineLevel="0" collapsed="false">
      <c r="A10" s="0" t="n">
        <v>1477418072805</v>
      </c>
      <c r="B10" s="0" t="s">
        <v>0</v>
      </c>
      <c r="C10" s="0" t="n">
        <v>144.291030884</v>
      </c>
      <c r="D10" s="0" t="n">
        <v>3530.55908203</v>
      </c>
      <c r="E10" s="0" t="n">
        <v>4.76651859283</v>
      </c>
      <c r="F10" s="0" t="n">
        <f aca="false"> IF(SQRT((C9-C10)^2+(D9-D10)^2) &lt; 2, 0, SQRT((C9-C10)^2+(D9-D10)^2))</f>
        <v>0</v>
      </c>
    </row>
    <row r="11" customFormat="false" ht="12.8" hidden="false" customHeight="false" outlineLevel="0" collapsed="false">
      <c r="A11" s="0" t="n">
        <v>1477418072867</v>
      </c>
      <c r="B11" s="0" t="s">
        <v>0</v>
      </c>
      <c r="C11" s="0" t="n">
        <v>144.572616577</v>
      </c>
      <c r="D11" s="0" t="n">
        <v>3530.34423828</v>
      </c>
      <c r="E11" s="0" t="n">
        <v>4.76535129547</v>
      </c>
      <c r="F11" s="0" t="n">
        <f aca="false"> IF(SQRT((C10-C11)^2+(D10-D11)^2) &lt; 2, 0, SQRT((C10-C11)^2+(D10-D11)^2))</f>
        <v>0</v>
      </c>
    </row>
    <row r="12" customFormat="false" ht="12.8" hidden="false" customHeight="false" outlineLevel="0" collapsed="false">
      <c r="A12" s="0" t="n">
        <v>1477418072939</v>
      </c>
      <c r="B12" s="0" t="s">
        <v>0</v>
      </c>
      <c r="C12" s="0" t="n">
        <v>144.7240448</v>
      </c>
      <c r="D12" s="0" t="n">
        <v>3530.81982422</v>
      </c>
      <c r="E12" s="0" t="n">
        <v>4.76812839508</v>
      </c>
      <c r="F12" s="0" t="n">
        <f aca="false"> IF(SQRT((C11-C12)^2+(D11-D12)^2) &lt; 2, 0, SQRT((C11-C12)^2+(D11-D12)^2))</f>
        <v>0</v>
      </c>
    </row>
    <row r="13" customFormat="false" ht="12.8" hidden="false" customHeight="false" outlineLevel="0" collapsed="false">
      <c r="A13" s="0" t="n">
        <v>1477418073004</v>
      </c>
      <c r="B13" s="0" t="s">
        <v>0</v>
      </c>
      <c r="C13" s="0" t="n">
        <v>144.26612854</v>
      </c>
      <c r="D13" s="0" t="n">
        <v>3531.33764648</v>
      </c>
      <c r="E13" s="0" t="n">
        <v>4.765001297</v>
      </c>
      <c r="F13" s="0" t="n">
        <f aca="false"> IF(SQRT((C12-C13)^2+(D12-D13)^2) &lt; 2, 0, SQRT((C12-C13)^2+(D12-D13)^2))</f>
        <v>0</v>
      </c>
    </row>
    <row r="14" customFormat="false" ht="12.8" hidden="false" customHeight="false" outlineLevel="0" collapsed="false">
      <c r="A14" s="0" t="n">
        <v>1477418073067</v>
      </c>
      <c r="B14" s="0" t="s">
        <v>0</v>
      </c>
      <c r="C14" s="0" t="n">
        <v>144.687301636</v>
      </c>
      <c r="D14" s="0" t="n">
        <v>3531.16577148</v>
      </c>
      <c r="E14" s="0" t="n">
        <v>4.760222435</v>
      </c>
      <c r="F14" s="0" t="n">
        <f aca="false"> IF(SQRT((C13-C14)^2+(D13-D14)^2) &lt; 2, 0, SQRT((C13-C14)^2+(D13-D14)^2))</f>
        <v>0</v>
      </c>
    </row>
    <row r="15" customFormat="false" ht="12.8" hidden="false" customHeight="false" outlineLevel="0" collapsed="false">
      <c r="A15" s="0" t="n">
        <v>1477418073219</v>
      </c>
      <c r="B15" s="0" t="s">
        <v>0</v>
      </c>
      <c r="C15" s="0" t="n">
        <v>144.193740845</v>
      </c>
      <c r="D15" s="0" t="n">
        <v>3532.02661133</v>
      </c>
      <c r="E15" s="0" t="n">
        <v>4.7453417778</v>
      </c>
      <c r="F15" s="0" t="n">
        <f aca="false"> IF(SQRT((C14-C15)^2+(D14-D15)^2) &lt; 2, 0, SQRT((C14-C15)^2+(D14-D15)^2))</f>
        <v>0</v>
      </c>
    </row>
    <row r="16" customFormat="false" ht="12.8" hidden="false" customHeight="false" outlineLevel="0" collapsed="false">
      <c r="A16" s="0" t="n">
        <v>1477418073276</v>
      </c>
      <c r="B16" s="0" t="s">
        <v>0</v>
      </c>
      <c r="C16" s="0" t="n">
        <v>144.945068359</v>
      </c>
      <c r="D16" s="0" t="n">
        <v>3531.63305664</v>
      </c>
      <c r="E16" s="0" t="n">
        <v>4.75984716415</v>
      </c>
      <c r="F16" s="0" t="n">
        <f aca="false"> IF(SQRT((C15-C16)^2+(D15-D16)^2) &lt; 2, 0, SQRT((C15-C16)^2+(D15-D16)^2))</f>
        <v>0</v>
      </c>
    </row>
    <row r="17" customFormat="false" ht="12.8" hidden="false" customHeight="false" outlineLevel="0" collapsed="false">
      <c r="A17" s="0" t="n">
        <v>1477418073335</v>
      </c>
      <c r="B17" s="0" t="s">
        <v>0</v>
      </c>
      <c r="C17" s="0" t="n">
        <v>147.29057312</v>
      </c>
      <c r="D17" s="0" t="n">
        <v>3531.99829102</v>
      </c>
      <c r="E17" s="0" t="n">
        <v>4.71348905563</v>
      </c>
      <c r="F17" s="0" t="n">
        <f aca="false"> IF(SQRT((C16-C17)^2+(D16-D17)^2) &lt; 2, 0, SQRT((C16-C17)^2+(D16-D17)^2))</f>
        <v>2.37377099489559</v>
      </c>
    </row>
    <row r="18" customFormat="false" ht="12.8" hidden="false" customHeight="false" outlineLevel="0" collapsed="false">
      <c r="A18" s="0" t="n">
        <v>1477418073404</v>
      </c>
      <c r="B18" s="0" t="s">
        <v>0</v>
      </c>
      <c r="C18" s="0" t="n">
        <v>151.000061035</v>
      </c>
      <c r="D18" s="0" t="n">
        <v>3536.19970703</v>
      </c>
      <c r="E18" s="0" t="n">
        <v>4.76743936539</v>
      </c>
      <c r="F18" s="0" t="n">
        <f aca="false"> IF(SQRT((C17-C18)^2+(D17-D18)^2) &lt; 2, 0, SQRT((C17-C18)^2+(D17-D18)^2))</f>
        <v>5.60465851596807</v>
      </c>
    </row>
    <row r="19" customFormat="false" ht="12.8" hidden="false" customHeight="false" outlineLevel="0" collapsed="false">
      <c r="A19" s="0" t="n">
        <v>1477418073473</v>
      </c>
      <c r="B19" s="0" t="s">
        <v>0</v>
      </c>
      <c r="C19" s="0" t="n">
        <v>150.081832886</v>
      </c>
      <c r="D19" s="0" t="n">
        <v>3544.84350586</v>
      </c>
      <c r="E19" s="0" t="n">
        <v>4.73441028595</v>
      </c>
      <c r="F19" s="0" t="n">
        <f aca="false"> IF(SQRT((C18-C19)^2+(D18-D19)^2) &lt; 2, 0, SQRT((C18-C19)^2+(D18-D19)^2))</f>
        <v>8.69243355724529</v>
      </c>
    </row>
    <row r="20" customFormat="false" ht="12.8" hidden="false" customHeight="false" outlineLevel="0" collapsed="false">
      <c r="A20" s="0" t="n">
        <v>1477418073545</v>
      </c>
      <c r="B20" s="0" t="s">
        <v>0</v>
      </c>
      <c r="C20" s="0" t="n">
        <v>149.844161987</v>
      </c>
      <c r="D20" s="0" t="n">
        <v>3549.38867188</v>
      </c>
      <c r="E20" s="0" t="n">
        <v>4.73914957047</v>
      </c>
      <c r="F20" s="0" t="n">
        <f aca="false"> IF(SQRT((C19-C20)^2+(D19-D20)^2) &lt; 2, 0, SQRT((C19-C20)^2+(D19-D20)^2))</f>
        <v>4.55137579261428</v>
      </c>
    </row>
    <row r="21" customFormat="false" ht="12.8" hidden="false" customHeight="false" outlineLevel="0" collapsed="false">
      <c r="A21" s="0" t="n">
        <v>1477418073604</v>
      </c>
      <c r="B21" s="0" t="s">
        <v>0</v>
      </c>
      <c r="C21" s="0" t="n">
        <v>146.987335205</v>
      </c>
      <c r="D21" s="0" t="n">
        <v>3547.51879883</v>
      </c>
      <c r="E21" s="0" t="n">
        <v>4.67631387711</v>
      </c>
      <c r="F21" s="0" t="n">
        <f aca="false"> IF(SQRT((C20-C21)^2+(D20-D21)^2) &lt; 2, 0, SQRT((C20-C21)^2+(D20-D21)^2))</f>
        <v>3.41436443360531</v>
      </c>
    </row>
    <row r="22" customFormat="false" ht="12.8" hidden="false" customHeight="false" outlineLevel="0" collapsed="false">
      <c r="A22" s="0" t="n">
        <v>1477418073672</v>
      </c>
      <c r="B22" s="0" t="s">
        <v>0</v>
      </c>
      <c r="C22" s="0" t="n">
        <v>144.439498901</v>
      </c>
      <c r="D22" s="0" t="n">
        <v>3539.49951172</v>
      </c>
      <c r="E22" s="0" t="n">
        <v>4.69853210449</v>
      </c>
      <c r="F22" s="0" t="n">
        <f aca="false"> IF(SQRT((C21-C22)^2+(D21-D22)^2) &lt; 2, 0, SQRT((C21-C22)^2+(D21-D22)^2))</f>
        <v>8.4142994708169</v>
      </c>
    </row>
    <row r="23" customFormat="false" ht="12.8" hidden="false" customHeight="false" outlineLevel="0" collapsed="false">
      <c r="A23" s="0" t="n">
        <v>1477418073735</v>
      </c>
      <c r="B23" s="0" t="s">
        <v>0</v>
      </c>
      <c r="C23" s="0" t="n">
        <v>146.579147339</v>
      </c>
      <c r="D23" s="0" t="n">
        <v>3546.49975586</v>
      </c>
      <c r="E23" s="0" t="n">
        <v>4.66413068771</v>
      </c>
      <c r="F23" s="0" t="n">
        <f aca="false"> IF(SQRT((C22-C23)^2+(D22-D23)^2) &lt; 2, 0, SQRT((C22-C23)^2+(D22-D23)^2))</f>
        <v>7.31993944359079</v>
      </c>
    </row>
    <row r="24" customFormat="false" ht="12.8" hidden="false" customHeight="false" outlineLevel="0" collapsed="false">
      <c r="A24" s="0" t="n">
        <v>1477418073803</v>
      </c>
      <c r="B24" s="0" t="s">
        <v>0</v>
      </c>
      <c r="C24" s="0" t="n">
        <v>146.118743896</v>
      </c>
      <c r="D24" s="0" t="n">
        <v>3546.49975586</v>
      </c>
      <c r="E24" s="0" t="n">
        <v>4.66877889633</v>
      </c>
      <c r="F24" s="0" t="n">
        <f aca="false"> IF(SQRT((C23-C24)^2+(D23-D24)^2) &lt; 2, 0, SQRT((C23-C24)^2+(D23-D24)^2))</f>
        <v>0</v>
      </c>
    </row>
    <row r="25" customFormat="false" ht="12.8" hidden="false" customHeight="false" outlineLevel="0" collapsed="false">
      <c r="A25" s="0" t="n">
        <v>1477418073944</v>
      </c>
      <c r="B25" s="0" t="s">
        <v>0</v>
      </c>
      <c r="C25" s="0" t="n">
        <v>146.118774414</v>
      </c>
      <c r="D25" s="0" t="n">
        <v>3539.49975586</v>
      </c>
      <c r="E25" s="0" t="n">
        <v>4.66877889633</v>
      </c>
      <c r="F25" s="0" t="n">
        <f aca="false"> IF(SQRT((C24-C25)^2+(D24-D25)^2) &lt; 2, 0, SQRT((C24-C25)^2+(D24-D25)^2))</f>
        <v>7.00000000006653</v>
      </c>
    </row>
    <row r="26" customFormat="false" ht="12.8" hidden="false" customHeight="false" outlineLevel="0" collapsed="false">
      <c r="A26" s="0" t="n">
        <v>1477418074003</v>
      </c>
      <c r="B26" s="0" t="s">
        <v>0</v>
      </c>
      <c r="C26" s="0" t="n">
        <v>144.535903931</v>
      </c>
      <c r="D26" s="0" t="n">
        <v>3525.68969727</v>
      </c>
      <c r="E26" s="0" t="n">
        <v>4.70722484589</v>
      </c>
      <c r="F26" s="0" t="n">
        <f aca="false"> IF(SQRT((C25-C26)^2+(D25-D26)^2) &lt; 2, 0, SQRT((C25-C26)^2+(D25-D26)^2))</f>
        <v>13.9004747122239</v>
      </c>
    </row>
    <row r="27" customFormat="false" ht="12.8" hidden="false" customHeight="false" outlineLevel="0" collapsed="false">
      <c r="A27" s="0" t="n">
        <v>1477418074072</v>
      </c>
      <c r="B27" s="0" t="s">
        <v>0</v>
      </c>
      <c r="C27" s="0" t="n">
        <v>146.303359985</v>
      </c>
      <c r="D27" s="0" t="n">
        <v>3525.07592773</v>
      </c>
      <c r="E27" s="0" t="n">
        <v>4.68371725082</v>
      </c>
      <c r="F27" s="0" t="n">
        <f aca="false"> IF(SQRT((C26-C27)^2+(D26-D27)^2) &lt; 2, 0, SQRT((C26-C27)^2+(D26-D27)^2))</f>
        <v>0</v>
      </c>
    </row>
    <row r="28" customFormat="false" ht="12.8" hidden="false" customHeight="false" outlineLevel="0" collapsed="false">
      <c r="A28" s="0" t="n">
        <v>1477418074140</v>
      </c>
      <c r="B28" s="0" t="s">
        <v>0</v>
      </c>
      <c r="C28" s="0" t="n">
        <v>145.651519775</v>
      </c>
      <c r="D28" s="0" t="n">
        <v>3516.81982422</v>
      </c>
      <c r="E28" s="0" t="n">
        <v>4.70568752289</v>
      </c>
      <c r="F28" s="0" t="n">
        <f aca="false"> IF(SQRT((C27-C28)^2+(D27-D28)^2) &lt; 2, 0, SQRT((C27-C28)^2+(D27-D28)^2))</f>
        <v>8.28179574894258</v>
      </c>
    </row>
    <row r="29" customFormat="false" ht="12.8" hidden="false" customHeight="false" outlineLevel="0" collapsed="false">
      <c r="A29" s="0" t="n">
        <v>1477418074203</v>
      </c>
      <c r="B29" s="0" t="s">
        <v>0</v>
      </c>
      <c r="C29" s="0" t="n">
        <v>145.28414917</v>
      </c>
      <c r="D29" s="0" t="n">
        <v>3508.64941406</v>
      </c>
      <c r="E29" s="0" t="n">
        <v>4.7193274498</v>
      </c>
      <c r="F29" s="0" t="n">
        <f aca="false"> IF(SQRT((C28-C29)^2+(D28-D29)^2) &lt; 2, 0, SQRT((C28-C29)^2+(D28-D29)^2))</f>
        <v>8.17866513216272</v>
      </c>
    </row>
    <row r="30" customFormat="false" ht="12.8" hidden="false" customHeight="false" outlineLevel="0" collapsed="false">
      <c r="A30" s="0" t="n">
        <v>1477418074292</v>
      </c>
      <c r="B30" s="0" t="s">
        <v>0</v>
      </c>
      <c r="C30" s="0" t="n">
        <v>146.377090454</v>
      </c>
      <c r="D30" s="0" t="n">
        <v>3504.49975586</v>
      </c>
      <c r="E30" s="0" t="n">
        <v>4.67221736908</v>
      </c>
      <c r="F30" s="0" t="n">
        <f aca="false"> IF(SQRT((C29-C30)^2+(D29-D30)^2) &lt; 2, 0, SQRT((C29-C30)^2+(D29-D30)^2))</f>
        <v>4.2911751102814</v>
      </c>
    </row>
    <row r="31" customFormat="false" ht="12.8" hidden="false" customHeight="false" outlineLevel="0" collapsed="false">
      <c r="A31" s="0" t="n">
        <v>1477418074340</v>
      </c>
      <c r="B31" s="0" t="s">
        <v>0</v>
      </c>
      <c r="C31" s="0" t="n">
        <v>146.940689087</v>
      </c>
      <c r="D31" s="0" t="n">
        <v>3495.96142578</v>
      </c>
      <c r="E31" s="0" t="n">
        <v>4.69248580933</v>
      </c>
      <c r="F31" s="0" t="n">
        <f aca="false"> IF(SQRT((C30-C31)^2+(D30-D31)^2) &lt; 2, 0, SQRT((C30-C31)^2+(D30-D31)^2))</f>
        <v>8.55691088969325</v>
      </c>
    </row>
    <row r="32" customFormat="false" ht="12.8" hidden="false" customHeight="false" outlineLevel="0" collapsed="false">
      <c r="A32" s="0" t="n">
        <v>1477418074403</v>
      </c>
      <c r="B32" s="0" t="s">
        <v>0</v>
      </c>
      <c r="C32" s="0" t="n">
        <v>147.476028442</v>
      </c>
      <c r="D32" s="0" t="n">
        <v>3490.29858398</v>
      </c>
      <c r="E32" s="0" t="n">
        <v>4.68465662003</v>
      </c>
      <c r="F32" s="0" t="n">
        <f aca="false"> IF(SQRT((C31-C32)^2+(D31-D32)^2) &lt; 2, 0, SQRT((C31-C32)^2+(D31-D32)^2))</f>
        <v>5.68808979155914</v>
      </c>
    </row>
    <row r="33" customFormat="false" ht="12.8" hidden="false" customHeight="false" outlineLevel="0" collapsed="false">
      <c r="A33" s="0" t="n">
        <v>1477418074472</v>
      </c>
      <c r="B33" s="0" t="s">
        <v>0</v>
      </c>
      <c r="C33" s="0" t="n">
        <v>147.883239746</v>
      </c>
      <c r="D33" s="0" t="n">
        <v>3483.30102539</v>
      </c>
      <c r="E33" s="0" t="n">
        <v>4.68705368042</v>
      </c>
      <c r="F33" s="0" t="n">
        <f aca="false"> IF(SQRT((C32-C33)^2+(D32-D33)^2) &lt; 2, 0, SQRT((C32-C33)^2+(D32-D33)^2))</f>
        <v>7.00939706869171</v>
      </c>
    </row>
    <row r="34" customFormat="false" ht="12.8" hidden="false" customHeight="false" outlineLevel="0" collapsed="false">
      <c r="A34" s="0" t="n">
        <v>1477418074541</v>
      </c>
      <c r="B34" s="0" t="s">
        <v>0</v>
      </c>
      <c r="C34" s="0" t="n">
        <v>148.084854126</v>
      </c>
      <c r="D34" s="0" t="n">
        <v>3476.2902832</v>
      </c>
      <c r="E34" s="0" t="n">
        <v>4.69661235809</v>
      </c>
      <c r="F34" s="0" t="n">
        <f aca="false"> IF(SQRT((C33-C34)^2+(D33-D34)^2) &lt; 2, 0, SQRT((C33-C34)^2+(D33-D34)^2))</f>
        <v>7.01364059621475</v>
      </c>
    </row>
    <row r="35" customFormat="false" ht="12.8" hidden="false" customHeight="false" outlineLevel="0" collapsed="false">
      <c r="A35" s="0" t="n">
        <v>1477418074671</v>
      </c>
      <c r="B35" s="0" t="s">
        <v>0</v>
      </c>
      <c r="C35" s="0" t="n">
        <v>148.596176147</v>
      </c>
      <c r="D35" s="0" t="n">
        <v>3462.74560547</v>
      </c>
      <c r="E35" s="0" t="n">
        <v>4.714656353</v>
      </c>
      <c r="F35" s="0" t="n">
        <f aca="false"> IF(SQRT((C34-C35)^2+(D34-D35)^2) &lt; 2, 0, SQRT((C34-C35)^2+(D34-D35)^2))</f>
        <v>13.5543256939884</v>
      </c>
    </row>
    <row r="36" customFormat="false" ht="12.8" hidden="false" customHeight="false" outlineLevel="0" collapsed="false">
      <c r="A36" s="0" t="n">
        <v>1477418074741</v>
      </c>
      <c r="B36" s="0" t="s">
        <v>0</v>
      </c>
      <c r="C36" s="0" t="n">
        <v>148.510848999</v>
      </c>
      <c r="D36" s="0" t="n">
        <v>3457.59643555</v>
      </c>
      <c r="E36" s="0" t="n">
        <v>4.73502588272</v>
      </c>
      <c r="F36" s="0" t="n">
        <f aca="false"> IF(SQRT((C35-C36)^2+(D35-D36)^2) &lt; 2, 0, SQRT((C35-C36)^2+(D35-D36)^2))</f>
        <v>5.14987685165572</v>
      </c>
    </row>
    <row r="37" customFormat="false" ht="12.8" hidden="false" customHeight="false" outlineLevel="0" collapsed="false">
      <c r="A37" s="0" t="n">
        <v>1477418074811</v>
      </c>
      <c r="B37" s="0" t="s">
        <v>0</v>
      </c>
      <c r="C37" s="0" t="n">
        <v>150.268417358</v>
      </c>
      <c r="D37" s="0" t="n">
        <v>3451.39331055</v>
      </c>
      <c r="E37" s="0" t="n">
        <v>4.75340557098</v>
      </c>
      <c r="F37" s="0" t="n">
        <f aca="false"> IF(SQRT((C36-C37)^2+(D36-D37)^2) &lt; 2, 0, SQRT((C36-C37)^2+(D36-D37)^2))</f>
        <v>6.44731000512485</v>
      </c>
    </row>
    <row r="38" customFormat="false" ht="12.8" hidden="false" customHeight="false" outlineLevel="0" collapsed="false">
      <c r="A38" s="0" t="n">
        <v>1477418074871</v>
      </c>
      <c r="B38" s="0" t="s">
        <v>0</v>
      </c>
      <c r="C38" s="0" t="n">
        <v>150.798965454</v>
      </c>
      <c r="D38" s="0" t="n">
        <v>3443.97875977</v>
      </c>
      <c r="E38" s="0" t="n">
        <v>4.7728471756</v>
      </c>
      <c r="F38" s="0" t="n">
        <f aca="false"> IF(SQRT((C37-C38)^2+(D37-D38)^2) &lt; 2, 0, SQRT((C37-C38)^2+(D37-D38)^2))</f>
        <v>7.43350822636031</v>
      </c>
    </row>
    <row r="39" customFormat="false" ht="12.8" hidden="false" customHeight="false" outlineLevel="0" collapsed="false">
      <c r="A39" s="0" t="n">
        <v>1477418074940</v>
      </c>
      <c r="B39" s="0" t="s">
        <v>0</v>
      </c>
      <c r="C39" s="0" t="n">
        <v>151.195755005</v>
      </c>
      <c r="D39" s="0" t="n">
        <v>3436.95654297</v>
      </c>
      <c r="E39" s="0" t="n">
        <v>4.77584552765</v>
      </c>
      <c r="F39" s="0" t="n">
        <f aca="false"> IF(SQRT((C38-C39)^2+(D38-D39)^2) &lt; 2, 0, SQRT((C38-C39)^2+(D38-D39)^2))</f>
        <v>7.03341814013537</v>
      </c>
    </row>
    <row r="40" customFormat="false" ht="12.8" hidden="false" customHeight="false" outlineLevel="0" collapsed="false">
      <c r="A40" s="0" t="n">
        <v>1477418075071</v>
      </c>
      <c r="B40" s="0" t="s">
        <v>0</v>
      </c>
      <c r="C40" s="0" t="n">
        <v>151.594726562</v>
      </c>
      <c r="D40" s="0" t="n">
        <v>3423.54638672</v>
      </c>
      <c r="E40" s="0" t="n">
        <v>4.78827428818</v>
      </c>
      <c r="F40" s="0" t="n">
        <f aca="false"> IF(SQRT((C39-C40)^2+(D39-D40)^2) &lt; 2, 0, SQRT((C39-C40)^2+(D39-D40)^2))</f>
        <v>13.4160899278705</v>
      </c>
    </row>
    <row r="41" customFormat="false" ht="12.8" hidden="false" customHeight="false" outlineLevel="0" collapsed="false">
      <c r="A41" s="0" t="n">
        <v>1477418075081</v>
      </c>
      <c r="B41" s="0" t="s">
        <v>1</v>
      </c>
      <c r="C41" s="0" t="n">
        <v>269.75604248</v>
      </c>
      <c r="D41" s="0" t="n">
        <v>3434.65332031</v>
      </c>
      <c r="E41" s="0" t="n">
        <v>4.79245758057</v>
      </c>
      <c r="F41" s="0" t="n">
        <f aca="false"> IF(SQRT((C40-C41)^2+(D40-D41)^2) &lt; 2, 0, SQRT((C40-C41)^2+(D40-D41)^2))</f>
        <v>118.682182964614</v>
      </c>
    </row>
    <row r="42" customFormat="false" ht="12.8" hidden="false" customHeight="false" outlineLevel="0" collapsed="false">
      <c r="A42" s="0" t="n">
        <v>1477418075140</v>
      </c>
      <c r="B42" s="0" t="s">
        <v>0</v>
      </c>
      <c r="C42" s="0" t="n">
        <v>269.754302979</v>
      </c>
      <c r="D42" s="0" t="n">
        <v>3431.28173828</v>
      </c>
      <c r="E42" s="0" t="n">
        <v>4.79319810867</v>
      </c>
      <c r="F42" s="0" t="n">
        <f aca="false"> IF(SQRT((C41-C42)^2+(D41-D42)^2) &lt; 2, 0, SQRT((C41-C42)^2+(D41-D42)^2))</f>
        <v>3.37158247873042</v>
      </c>
    </row>
    <row r="43" customFormat="false" ht="12.8" hidden="false" customHeight="false" outlineLevel="0" collapsed="false">
      <c r="A43" s="0" t="n">
        <v>1477418075153</v>
      </c>
      <c r="B43" s="0" t="s">
        <v>1</v>
      </c>
      <c r="C43" s="0" t="n">
        <v>270.024169922</v>
      </c>
      <c r="D43" s="0" t="n">
        <v>3428.09155273</v>
      </c>
      <c r="E43" s="0" t="n">
        <v>4.79177236557</v>
      </c>
      <c r="F43" s="0" t="n">
        <f aca="false"> IF(SQRT((C42-C43)^2+(D42-D43)^2) &lt; 2, 0, SQRT((C42-C43)^2+(D42-D43)^2))</f>
        <v>3.20157961174685</v>
      </c>
    </row>
    <row r="44" customFormat="false" ht="12.8" hidden="false" customHeight="false" outlineLevel="0" collapsed="false">
      <c r="A44" s="0" t="n">
        <v>1477418075210</v>
      </c>
      <c r="B44" s="0" t="s">
        <v>0</v>
      </c>
      <c r="C44" s="0" t="n">
        <v>270.614532471</v>
      </c>
      <c r="D44" s="0" t="n">
        <v>3424.80419922</v>
      </c>
      <c r="E44" s="0" t="n">
        <v>4.79225921631</v>
      </c>
      <c r="F44" s="0" t="n">
        <f aca="false"> IF(SQRT((C43-C44)^2+(D43-D44)^2) &lt; 2, 0, SQRT((C43-C44)^2+(D43-D44)^2))</f>
        <v>3.33994326882503</v>
      </c>
    </row>
    <row r="45" customFormat="false" ht="12.8" hidden="false" customHeight="false" outlineLevel="0" collapsed="false">
      <c r="A45" s="0" t="n">
        <v>1477418075222</v>
      </c>
      <c r="B45" s="0" t="s">
        <v>1</v>
      </c>
      <c r="C45" s="0" t="n">
        <v>270.977905273</v>
      </c>
      <c r="D45" s="0" t="n">
        <v>3421.91992188</v>
      </c>
      <c r="E45" s="0" t="n">
        <v>4.78636789322</v>
      </c>
      <c r="F45" s="0" t="n">
        <f aca="false"> IF(SQRT((C44-C45)^2+(D44-D45)^2) &lt; 2, 0, SQRT((C44-C45)^2+(D44-D45)^2))</f>
        <v>2.90707680794155</v>
      </c>
    </row>
    <row r="46" customFormat="false" ht="12.8" hidden="false" customHeight="false" outlineLevel="0" collapsed="false">
      <c r="A46" s="0" t="n">
        <v>1477418075271</v>
      </c>
      <c r="B46" s="0" t="s">
        <v>0</v>
      </c>
      <c r="C46" s="0" t="n">
        <v>271.525756836</v>
      </c>
      <c r="D46" s="0" t="n">
        <v>3418.75561523</v>
      </c>
      <c r="E46" s="0" t="n">
        <v>4.78668212891</v>
      </c>
      <c r="F46" s="0" t="n">
        <f aca="false"> IF(SQRT((C45-C46)^2+(D45-D46)^2) &lt; 2, 0, SQRT((C45-C46)^2+(D45-D46)^2))</f>
        <v>3.21138255433953</v>
      </c>
    </row>
    <row r="47" customFormat="false" ht="12.8" hidden="false" customHeight="false" outlineLevel="0" collapsed="false">
      <c r="A47" s="0" t="n">
        <v>1477418075281</v>
      </c>
      <c r="B47" s="0" t="s">
        <v>1</v>
      </c>
      <c r="C47" s="0" t="n">
        <v>272.468261719</v>
      </c>
      <c r="D47" s="0" t="n">
        <v>3415.90917969</v>
      </c>
      <c r="E47" s="0" t="n">
        <v>4.81054353714</v>
      </c>
      <c r="F47" s="0" t="n">
        <f aca="false"> IF(SQRT((C46-C47)^2+(D46-D47)^2) &lt; 2, 0, SQRT((C46-C47)^2+(D46-D47)^2))</f>
        <v>2.99841803920868</v>
      </c>
    </row>
    <row r="48" customFormat="false" ht="12.8" hidden="false" customHeight="false" outlineLevel="0" collapsed="false">
      <c r="A48" s="0" t="n">
        <v>1477418075339</v>
      </c>
      <c r="B48" s="0" t="s">
        <v>0</v>
      </c>
      <c r="C48" s="0" t="n">
        <v>273.456054688</v>
      </c>
      <c r="D48" s="0" t="n">
        <v>3412.76855469</v>
      </c>
      <c r="E48" s="0" t="n">
        <v>4.81379795074</v>
      </c>
      <c r="F48" s="0" t="n">
        <f aca="false"> IF(SQRT((C47-C48)^2+(D47-D48)^2) &lt; 2, 0, SQRT((C47-C48)^2+(D47-D48)^2))</f>
        <v>3.29230319688677</v>
      </c>
    </row>
    <row r="49" customFormat="false" ht="12.8" hidden="false" customHeight="false" outlineLevel="0" collapsed="false">
      <c r="A49" s="0" t="n">
        <v>1477418075349</v>
      </c>
      <c r="B49" s="0" t="s">
        <v>1</v>
      </c>
      <c r="C49" s="0" t="n">
        <v>274.107666016</v>
      </c>
      <c r="D49" s="0" t="n">
        <v>3409.82250977</v>
      </c>
      <c r="E49" s="0" t="n">
        <v>4.81273126602</v>
      </c>
      <c r="F49" s="0" t="n">
        <f aca="false"> IF(SQRT((C48-C49)^2+(D48-D49)^2) &lt; 2, 0, SQRT((C48-C49)^2+(D48-D49)^2))</f>
        <v>3.01724675713409</v>
      </c>
    </row>
    <row r="50" customFormat="false" ht="12.8" hidden="false" customHeight="false" outlineLevel="0" collapsed="false">
      <c r="A50" s="0" t="n">
        <v>1477418075410</v>
      </c>
      <c r="B50" s="0" t="s">
        <v>0</v>
      </c>
      <c r="C50" s="0" t="n">
        <v>275.198791504</v>
      </c>
      <c r="D50" s="0" t="n">
        <v>3406.74951172</v>
      </c>
      <c r="E50" s="0" t="n">
        <v>4.8010802269</v>
      </c>
      <c r="F50" s="0" t="n">
        <f aca="false"> IF(SQRT((C49-C50)^2+(D49-D50)^2) &lt; 2, 0, SQRT((C49-C50)^2+(D49-D50)^2))</f>
        <v>3.26096179767061</v>
      </c>
    </row>
    <row r="51" customFormat="false" ht="12.8" hidden="false" customHeight="false" outlineLevel="0" collapsed="false">
      <c r="A51" s="0" t="n">
        <v>1477418075421</v>
      </c>
      <c r="B51" s="0" t="s">
        <v>1</v>
      </c>
      <c r="C51" s="0" t="n">
        <v>275.653808594</v>
      </c>
      <c r="D51" s="0" t="n">
        <v>3403.49853516</v>
      </c>
      <c r="E51" s="0" t="n">
        <v>4.80243968964</v>
      </c>
      <c r="F51" s="0" t="n">
        <f aca="false"> IF(SQRT((C50-C51)^2+(D50-D51)^2) &lt; 2, 0, SQRT((C50-C51)^2+(D50-D51)^2))</f>
        <v>3.28266494572065</v>
      </c>
    </row>
    <row r="52" customFormat="false" ht="12.8" hidden="false" customHeight="false" outlineLevel="0" collapsed="false">
      <c r="A52" s="0" t="n">
        <v>1477418075479</v>
      </c>
      <c r="B52" s="0" t="s">
        <v>0</v>
      </c>
      <c r="C52" s="0" t="n">
        <v>275.742858887</v>
      </c>
      <c r="D52" s="0" t="n">
        <v>3400.29150391</v>
      </c>
      <c r="E52" s="0" t="n">
        <v>4.8117442131</v>
      </c>
      <c r="F52" s="0" t="n">
        <f aca="false"> IF(SQRT((C51-C52)^2+(D51-D52)^2) &lt; 2, 0, SQRT((C51-C52)^2+(D51-D52)^2))</f>
        <v>3.20826735063647</v>
      </c>
    </row>
    <row r="53" customFormat="false" ht="12.8" hidden="false" customHeight="false" outlineLevel="0" collapsed="false">
      <c r="A53" s="0" t="n">
        <v>1477418075481</v>
      </c>
      <c r="B53" s="0" t="s">
        <v>1</v>
      </c>
      <c r="C53" s="0" t="n">
        <v>276.231658936</v>
      </c>
      <c r="D53" s="0" t="n">
        <v>3397.26464844</v>
      </c>
      <c r="E53" s="0" t="n">
        <v>4.81163835526</v>
      </c>
      <c r="F53" s="0" t="n">
        <f aca="false"> IF(SQRT((C52-C53)^2+(D52-D53)^2) &lt; 2, 0, SQRT((C52-C53)^2+(D52-D53)^2))</f>
        <v>3.06606906709049</v>
      </c>
    </row>
    <row r="54" customFormat="false" ht="12.8" hidden="false" customHeight="false" outlineLevel="0" collapsed="false">
      <c r="A54" s="0" t="n">
        <v>1477418075539</v>
      </c>
      <c r="B54" s="0" t="s">
        <v>0</v>
      </c>
      <c r="C54" s="0" t="n">
        <v>276.265777588</v>
      </c>
      <c r="D54" s="0" t="n">
        <v>3394.34790039</v>
      </c>
      <c r="E54" s="0" t="n">
        <v>4.81242227554</v>
      </c>
      <c r="F54" s="0" t="n">
        <f aca="false"> IF(SQRT((C53-C54)^2+(D53-D54)^2) &lt; 2, 0, SQRT((C53-C54)^2+(D53-D54)^2))</f>
        <v>2.91694759459152</v>
      </c>
    </row>
    <row r="55" customFormat="false" ht="12.8" hidden="false" customHeight="false" outlineLevel="0" collapsed="false">
      <c r="A55" s="0" t="n">
        <v>1477418075549</v>
      </c>
      <c r="B55" s="0" t="s">
        <v>1</v>
      </c>
      <c r="C55" s="0" t="n">
        <v>276.530395508</v>
      </c>
      <c r="D55" s="0" t="n">
        <v>3391.09863281</v>
      </c>
      <c r="E55" s="0" t="n">
        <v>4.81199979782</v>
      </c>
      <c r="F55" s="0" t="n">
        <f aca="false"> IF(SQRT((C54-C55)^2+(D54-D55)^2) &lt; 2, 0, SQRT((C54-C55)^2+(D54-D55)^2))</f>
        <v>3.26002491555305</v>
      </c>
    </row>
    <row r="56" customFormat="false" ht="12.8" hidden="false" customHeight="false" outlineLevel="0" collapsed="false">
      <c r="A56" s="0" t="n">
        <v>1477418075608</v>
      </c>
      <c r="B56" s="0" t="s">
        <v>0</v>
      </c>
      <c r="C56" s="0" t="n">
        <v>276.966125488</v>
      </c>
      <c r="D56" s="0" t="n">
        <v>3387.71386719</v>
      </c>
      <c r="E56" s="0" t="n">
        <v>4.8190112114</v>
      </c>
      <c r="F56" s="0" t="n">
        <f aca="false"> IF(SQRT((C55-C56)^2+(D55-D56)^2) &lt; 2, 0, SQRT((C55-C56)^2+(D55-D56)^2))</f>
        <v>3.41269672221281</v>
      </c>
    </row>
    <row r="57" customFormat="false" ht="12.8" hidden="false" customHeight="false" outlineLevel="0" collapsed="false">
      <c r="A57" s="0" t="n">
        <v>1477418075621</v>
      </c>
      <c r="B57" s="0" t="s">
        <v>1</v>
      </c>
      <c r="C57" s="0" t="n">
        <v>277.032348633</v>
      </c>
      <c r="D57" s="0" t="n">
        <v>3384.55566406</v>
      </c>
      <c r="E57" s="0" t="n">
        <v>4.82260847092</v>
      </c>
      <c r="F57" s="0" t="n">
        <f aca="false"> IF(SQRT((C56-C57)^2+(D56-D57)^2) &lt; 2, 0, SQRT((C56-C57)^2+(D56-D57)^2))</f>
        <v>3.15889735750911</v>
      </c>
    </row>
    <row r="58" customFormat="false" ht="12.8" hidden="false" customHeight="false" outlineLevel="0" collapsed="false">
      <c r="A58" s="0" t="n">
        <v>1477418075678</v>
      </c>
      <c r="B58" s="0" t="s">
        <v>0</v>
      </c>
      <c r="C58" s="0" t="n">
        <v>277.656280518</v>
      </c>
      <c r="D58" s="0" t="n">
        <v>3381.32275391</v>
      </c>
      <c r="E58" s="0" t="n">
        <v>4.83243942261</v>
      </c>
      <c r="F58" s="0" t="n">
        <f aca="false"> IF(SQRT((C57-C58)^2+(D57-D58)^2) &lt; 2, 0, SQRT((C57-C58)^2+(D57-D58)^2))</f>
        <v>3.29256724078527</v>
      </c>
    </row>
    <row r="59" customFormat="false" ht="12.8" hidden="false" customHeight="false" outlineLevel="0" collapsed="false">
      <c r="A59" s="0" t="n">
        <v>1477418075689</v>
      </c>
      <c r="B59" s="0" t="s">
        <v>1</v>
      </c>
      <c r="C59" s="0" t="n">
        <v>278.836669922</v>
      </c>
      <c r="D59" s="0" t="n">
        <v>3378.24072266</v>
      </c>
      <c r="E59" s="0" t="n">
        <v>4.83828020096</v>
      </c>
      <c r="F59" s="0" t="n">
        <f aca="false"> IF(SQRT((C58-C59)^2+(D58-D59)^2) &lt; 2, 0, SQRT((C58-C59)^2+(D58-D59)^2))</f>
        <v>3.30033873580455</v>
      </c>
    </row>
    <row r="60" customFormat="false" ht="12.8" hidden="false" customHeight="false" outlineLevel="0" collapsed="false">
      <c r="A60" s="0" t="n">
        <v>1477418075808</v>
      </c>
      <c r="B60" s="0" t="s">
        <v>0</v>
      </c>
      <c r="C60" s="0" t="n">
        <v>279.994812012</v>
      </c>
      <c r="D60" s="0" t="n">
        <v>3371.35498047</v>
      </c>
      <c r="E60" s="0" t="n">
        <v>4.84349775314</v>
      </c>
      <c r="F60" s="0" t="n">
        <f aca="false"> IF(SQRT((C59-C60)^2+(D59-D60)^2) &lt; 2, 0, SQRT((C59-C60)^2+(D59-D60)^2))</f>
        <v>6.98245935238954</v>
      </c>
    </row>
    <row r="61" customFormat="false" ht="12.8" hidden="false" customHeight="false" outlineLevel="0" collapsed="false">
      <c r="A61" s="0" t="n">
        <v>1477418075823</v>
      </c>
      <c r="B61" s="0" t="s">
        <v>1</v>
      </c>
      <c r="C61" s="0" t="n">
        <v>280.883270264</v>
      </c>
      <c r="D61" s="0" t="n">
        <v>3365.33007812</v>
      </c>
      <c r="E61" s="0" t="n">
        <v>4.8525147438</v>
      </c>
      <c r="F61" s="0" t="n">
        <f aca="false"> IF(SQRT((C60-C61)^2+(D60-D61)^2) &lt; 2, 0, SQRT((C60-C61)^2+(D60-D61)^2))</f>
        <v>6.09005799583082</v>
      </c>
    </row>
    <row r="62" customFormat="false" ht="12.8" hidden="false" customHeight="false" outlineLevel="0" collapsed="false">
      <c r="A62" s="0" t="n">
        <v>1477418075876</v>
      </c>
      <c r="B62" s="0" t="s">
        <v>0</v>
      </c>
      <c r="C62" s="0" t="n">
        <v>281.467346191</v>
      </c>
      <c r="D62" s="0" t="n">
        <v>3362.39306641</v>
      </c>
      <c r="E62" s="0" t="n">
        <v>4.84996128082</v>
      </c>
      <c r="F62" s="0" t="n">
        <f aca="false"> IF(SQRT((C61-C62)^2+(D61-D62)^2) &lt; 2, 0, SQRT((C61-C62)^2+(D61-D62)^2))</f>
        <v>2.99452541702008</v>
      </c>
    </row>
    <row r="63" customFormat="false" ht="12.8" hidden="false" customHeight="false" outlineLevel="0" collapsed="false">
      <c r="A63" s="0" t="n">
        <v>1477418075888</v>
      </c>
      <c r="B63" s="0" t="s">
        <v>1</v>
      </c>
      <c r="C63" s="0" t="n">
        <v>281.904022217</v>
      </c>
      <c r="D63" s="0" t="n">
        <v>3359.44702148</v>
      </c>
      <c r="E63" s="0" t="n">
        <v>4.84802436829</v>
      </c>
      <c r="F63" s="0" t="n">
        <f aca="false"> IF(SQRT((C62-C63)^2+(D62-D63)^2) &lt; 2, 0, SQRT((C62-C63)^2+(D62-D63)^2))</f>
        <v>2.97823214025732</v>
      </c>
    </row>
    <row r="64" customFormat="false" ht="12.8" hidden="false" customHeight="false" outlineLevel="0" collapsed="false">
      <c r="A64" s="0" t="n">
        <v>1477418075939</v>
      </c>
      <c r="B64" s="0" t="s">
        <v>0</v>
      </c>
      <c r="C64" s="0" t="n">
        <v>282.249511719</v>
      </c>
      <c r="D64" s="0" t="n">
        <v>3356.12426758</v>
      </c>
      <c r="E64" s="0" t="n">
        <v>4.84689950943</v>
      </c>
      <c r="F64" s="0" t="n">
        <f aca="false"> IF(SQRT((C63-C64)^2+(D63-D64)^2) &lt; 2, 0, SQRT((C63-C64)^2+(D63-D64)^2))</f>
        <v>3.3406670705051</v>
      </c>
    </row>
    <row r="65" customFormat="false" ht="12.8" hidden="false" customHeight="false" outlineLevel="0" collapsed="false">
      <c r="A65" s="0" t="n">
        <v>1477418075950</v>
      </c>
      <c r="B65" s="0" t="s">
        <v>1</v>
      </c>
      <c r="C65" s="0" t="n">
        <v>282.729431152</v>
      </c>
      <c r="D65" s="0" t="n">
        <v>3352.34716797</v>
      </c>
      <c r="E65" s="0" t="n">
        <v>4.85796070099</v>
      </c>
      <c r="F65" s="0" t="n">
        <f aca="false"> IF(SQRT((C64-C65)^2+(D64-D65)^2) &lt; 2, 0, SQRT((C64-C65)^2+(D64-D65)^2))</f>
        <v>3.80746689099615</v>
      </c>
    </row>
    <row r="66" customFormat="false" ht="12.8" hidden="false" customHeight="false" outlineLevel="0" collapsed="false">
      <c r="A66" s="0" t="n">
        <v>1477418076007</v>
      </c>
      <c r="B66" s="0" t="s">
        <v>0</v>
      </c>
      <c r="C66" s="0" t="n">
        <v>283.288787842</v>
      </c>
      <c r="D66" s="0" t="n">
        <v>3349.05932617</v>
      </c>
      <c r="E66" s="0" t="n">
        <v>4.85886573792</v>
      </c>
      <c r="F66" s="0" t="n">
        <f aca="false"> IF(SQRT((C65-C66)^2+(D65-D66)^2) &lt; 2, 0, SQRT((C65-C66)^2+(D65-D66)^2))</f>
        <v>3.33508374834503</v>
      </c>
    </row>
    <row r="67" customFormat="false" ht="12.8" hidden="false" customHeight="false" outlineLevel="0" collapsed="false">
      <c r="A67" s="0" t="n">
        <v>1477418076017</v>
      </c>
      <c r="B67" s="0" t="s">
        <v>1</v>
      </c>
      <c r="C67" s="0" t="n">
        <v>283.834320068</v>
      </c>
      <c r="D67" s="0" t="n">
        <v>3346.57983398</v>
      </c>
      <c r="E67" s="0" t="n">
        <v>4.85192155838</v>
      </c>
      <c r="F67" s="0" t="n">
        <f aca="false"> IF(SQRT((C66-C67)^2+(D66-D67)^2) &lt; 2, 0, SQRT((C66-C67)^2+(D66-D67)^2))</f>
        <v>2.53879635455003</v>
      </c>
    </row>
    <row r="68" customFormat="false" ht="12.8" hidden="false" customHeight="false" outlineLevel="0" collapsed="false">
      <c r="A68" s="0" t="n">
        <v>1477418076078</v>
      </c>
      <c r="B68" s="0" t="s">
        <v>0</v>
      </c>
      <c r="C68" s="0" t="n">
        <v>284.402557373</v>
      </c>
      <c r="D68" s="0" t="n">
        <v>3343.17700195</v>
      </c>
      <c r="E68" s="0" t="n">
        <v>4.85511302948</v>
      </c>
      <c r="F68" s="0" t="n">
        <f aca="false"> IF(SQRT((C67-C68)^2+(D67-D68)^2) &lt; 2, 0, SQRT((C67-C68)^2+(D67-D68)^2))</f>
        <v>3.44995064590595</v>
      </c>
    </row>
    <row r="69" customFormat="false" ht="12.8" hidden="false" customHeight="false" outlineLevel="0" collapsed="false">
      <c r="A69" s="0" t="n">
        <v>1477418076092</v>
      </c>
      <c r="B69" s="0" t="s">
        <v>1</v>
      </c>
      <c r="C69" s="0" t="n">
        <v>284.919952393</v>
      </c>
      <c r="D69" s="0" t="n">
        <v>3339.67529297</v>
      </c>
      <c r="E69" s="0" t="n">
        <v>4.86768436432</v>
      </c>
      <c r="F69" s="0" t="n">
        <f aca="false"> IF(SQRT((C68-C69)^2+(D68-D69)^2) &lt; 2, 0, SQRT((C68-C69)^2+(D68-D69)^2))</f>
        <v>3.53972645656873</v>
      </c>
    </row>
    <row r="70" customFormat="false" ht="12.8" hidden="false" customHeight="false" outlineLevel="0" collapsed="false">
      <c r="A70" s="0" t="n">
        <v>1477418076207</v>
      </c>
      <c r="B70" s="0" t="s">
        <v>0</v>
      </c>
      <c r="C70" s="0" t="n">
        <v>286.197113037</v>
      </c>
      <c r="D70" s="0" t="n">
        <v>3333.18505859</v>
      </c>
      <c r="E70" s="0" t="n">
        <v>4.88481140137</v>
      </c>
      <c r="F70" s="0" t="n">
        <f aca="false"> IF(SQRT((C69-C70)^2+(D69-D70)^2) &lt; 2, 0, SQRT((C69-C70)^2+(D69-D70)^2))</f>
        <v>6.61470192963491</v>
      </c>
    </row>
    <row r="71" customFormat="false" ht="12.8" hidden="false" customHeight="false" outlineLevel="0" collapsed="false">
      <c r="A71" s="0" t="n">
        <v>1477418076220</v>
      </c>
      <c r="B71" s="0" t="s">
        <v>1</v>
      </c>
      <c r="C71" s="0" t="n">
        <v>287.503234863</v>
      </c>
      <c r="D71" s="0" t="n">
        <v>3327.0625</v>
      </c>
      <c r="E71" s="0" t="n">
        <v>4.87678146362</v>
      </c>
      <c r="F71" s="0" t="n">
        <f aca="false"> IF(SQRT((C70-C71)^2+(D70-D71)^2) &lt; 2, 0, SQRT((C70-C71)^2+(D70-D71)^2))</f>
        <v>6.26032570337504</v>
      </c>
    </row>
    <row r="72" customFormat="false" ht="12.8" hidden="false" customHeight="false" outlineLevel="0" collapsed="false">
      <c r="A72" s="0" t="n">
        <v>1477418076276</v>
      </c>
      <c r="B72" s="0" t="s">
        <v>0</v>
      </c>
      <c r="C72" s="0" t="n">
        <v>288.315002441</v>
      </c>
      <c r="D72" s="0" t="n">
        <v>3323.85742188</v>
      </c>
      <c r="E72" s="0" t="n">
        <v>4.87382030487</v>
      </c>
      <c r="F72" s="0" t="n">
        <f aca="false"> IF(SQRT((C71-C72)^2+(D71-D72)^2) &lt; 2, 0, SQRT((C71-C72)^2+(D71-D72)^2))</f>
        <v>3.30628074367484</v>
      </c>
    </row>
    <row r="73" customFormat="false" ht="12.8" hidden="false" customHeight="false" outlineLevel="0" collapsed="false">
      <c r="A73" s="0" t="n">
        <v>1477418076289</v>
      </c>
      <c r="B73" s="0" t="s">
        <v>1</v>
      </c>
      <c r="C73" s="0" t="n">
        <v>289.206481934</v>
      </c>
      <c r="D73" s="0" t="n">
        <v>3320.83984375</v>
      </c>
      <c r="E73" s="0" t="n">
        <v>4.88505840302</v>
      </c>
      <c r="F73" s="0" t="n">
        <f aca="false"> IF(SQRT((C72-C73)^2+(D72-D73)^2) &lt; 2, 0, SQRT((C72-C73)^2+(D72-D73)^2))</f>
        <v>3.14650813714085</v>
      </c>
    </row>
    <row r="74" customFormat="false" ht="12.8" hidden="false" customHeight="false" outlineLevel="0" collapsed="false">
      <c r="A74" s="0" t="n">
        <v>1477418076349</v>
      </c>
      <c r="B74" s="0" t="s">
        <v>0</v>
      </c>
      <c r="C74" s="0" t="n">
        <v>289.843566895</v>
      </c>
      <c r="D74" s="0" t="n">
        <v>3317.94799805</v>
      </c>
      <c r="E74" s="0" t="n">
        <v>4.8854598999</v>
      </c>
      <c r="F74" s="0" t="n">
        <f aca="false"> IF(SQRT((C73-C74)^2+(D73-D74)^2) &lt; 2, 0, SQRT((C73-C74)^2+(D73-D74)^2))</f>
        <v>2.96119043631792</v>
      </c>
    </row>
    <row r="75" customFormat="false" ht="12.8" hidden="false" customHeight="false" outlineLevel="0" collapsed="false">
      <c r="A75" s="0" t="n">
        <v>1477418076351</v>
      </c>
      <c r="B75" s="0" t="s">
        <v>1</v>
      </c>
      <c r="C75" s="0" t="n">
        <v>290.743591309</v>
      </c>
      <c r="D75" s="0" t="n">
        <v>3314.95703125</v>
      </c>
      <c r="E75" s="0" t="n">
        <v>4.89750766754</v>
      </c>
      <c r="F75" s="0" t="n">
        <f aca="false"> IF(SQRT((C74-C75)^2+(D74-D75)^2) &lt; 2, 0, SQRT((C74-C75)^2+(D74-D75)^2))</f>
        <v>3.12344782964251</v>
      </c>
    </row>
    <row r="76" customFormat="false" ht="12.8" hidden="false" customHeight="false" outlineLevel="0" collapsed="false">
      <c r="A76" s="0" t="n">
        <v>1477418076409</v>
      </c>
      <c r="B76" s="0" t="s">
        <v>0</v>
      </c>
      <c r="C76" s="0" t="n">
        <v>291.759399414</v>
      </c>
      <c r="D76" s="0" t="n">
        <v>3311.49780273</v>
      </c>
      <c r="E76" s="0" t="n">
        <v>4.909948349</v>
      </c>
      <c r="F76" s="0" t="n">
        <f aca="false"> IF(SQRT((C75-C76)^2+(D75-D76)^2) &lt; 2, 0, SQRT((C75-C76)^2+(D75-D76)^2))</f>
        <v>3.60529167471452</v>
      </c>
    </row>
    <row r="77" customFormat="false" ht="12.8" hidden="false" customHeight="false" outlineLevel="0" collapsed="false">
      <c r="A77" s="0" t="n">
        <v>1477418076417</v>
      </c>
      <c r="B77" s="0" t="s">
        <v>1</v>
      </c>
      <c r="C77" s="0" t="n">
        <v>292.382202148</v>
      </c>
      <c r="D77" s="0" t="n">
        <v>3308.33959961</v>
      </c>
      <c r="E77" s="0" t="n">
        <v>4.91017961502</v>
      </c>
      <c r="F77" s="0" t="n">
        <f aca="false"> IF(SQRT((C76-C77)^2+(D76-D77)^2) &lt; 2, 0, SQRT((C76-C77)^2+(D76-D77)^2))</f>
        <v>3.21902628020586</v>
      </c>
    </row>
    <row r="78" customFormat="false" ht="12.8" hidden="false" customHeight="false" outlineLevel="0" collapsed="false">
      <c r="A78" s="0" t="n">
        <v>1477418076479</v>
      </c>
      <c r="B78" s="0" t="s">
        <v>0</v>
      </c>
      <c r="C78" s="0" t="n">
        <v>292.902130127</v>
      </c>
      <c r="D78" s="0" t="n">
        <v>3305.35327148</v>
      </c>
      <c r="E78" s="0" t="n">
        <v>4.90888261795</v>
      </c>
      <c r="F78" s="0" t="n">
        <f aca="false"> IF(SQRT((C77-C78)^2+(D77-D78)^2) &lt; 2, 0, SQRT((C77-C78)^2+(D77-D78)^2))</f>
        <v>3.03125069952587</v>
      </c>
    </row>
    <row r="79" customFormat="false" ht="12.8" hidden="false" customHeight="false" outlineLevel="0" collapsed="false">
      <c r="A79" s="0" t="n">
        <v>1477418076494</v>
      </c>
      <c r="B79" s="0" t="s">
        <v>1</v>
      </c>
      <c r="C79" s="0" t="n">
        <v>293.425384521</v>
      </c>
      <c r="D79" s="0" t="n">
        <v>3302.42480469</v>
      </c>
      <c r="E79" s="0" t="n">
        <v>4.90625953674</v>
      </c>
      <c r="F79" s="0" t="n">
        <f aca="false"> IF(SQRT((C78-C79)^2+(D78-D79)^2) &lt; 2, 0, SQRT((C78-C79)^2+(D78-D79)^2))</f>
        <v>2.97484670209597</v>
      </c>
    </row>
    <row r="80" customFormat="false" ht="12.8" hidden="false" customHeight="false" outlineLevel="0" collapsed="false">
      <c r="A80" s="0" t="n">
        <v>1477418076615</v>
      </c>
      <c r="B80" s="0" t="s">
        <v>0</v>
      </c>
      <c r="C80" s="0" t="n">
        <v>294.602050781</v>
      </c>
      <c r="D80" s="0" t="n">
        <v>3296.1328125</v>
      </c>
      <c r="E80" s="0" t="n">
        <v>4.91072368622</v>
      </c>
      <c r="F80" s="0" t="n">
        <f aca="false"> IF(SQRT((C79-C80)^2+(D79-D80)^2) &lt; 2, 0, SQRT((C79-C80)^2+(D79-D80)^2))</f>
        <v>6.40107094215069</v>
      </c>
    </row>
    <row r="81" customFormat="false" ht="12.8" hidden="false" customHeight="false" outlineLevel="0" collapsed="false">
      <c r="A81" s="0" t="n">
        <v>1477418076627</v>
      </c>
      <c r="B81" s="0" t="s">
        <v>1</v>
      </c>
      <c r="C81" s="0" t="n">
        <v>296.306091309</v>
      </c>
      <c r="D81" s="0" t="n">
        <v>3290.05322266</v>
      </c>
      <c r="E81" s="0" t="n">
        <v>4.91275501251</v>
      </c>
      <c r="F81" s="0" t="n">
        <f aca="false"> IF(SQRT((C80-C81)^2+(D80-D81)^2) &lt; 2, 0, SQRT((C80-C81)^2+(D80-D81)^2))</f>
        <v>6.31388681746035</v>
      </c>
    </row>
    <row r="82" customFormat="false" ht="12.8" hidden="false" customHeight="false" outlineLevel="0" collapsed="false">
      <c r="A82" s="0" t="n">
        <v>1477418076679</v>
      </c>
      <c r="B82" s="0" t="s">
        <v>0</v>
      </c>
      <c r="C82" s="0" t="n">
        <v>297.136108398</v>
      </c>
      <c r="D82" s="0" t="n">
        <v>3286.61376953</v>
      </c>
      <c r="E82" s="0" t="n">
        <v>4.91346311569</v>
      </c>
      <c r="F82" s="0" t="n">
        <f aca="false"> IF(SQRT((C81-C82)^2+(D81-D82)^2) &lt; 2, 0, SQRT((C81-C82)^2+(D81-D82)^2))</f>
        <v>3.53818685225899</v>
      </c>
    </row>
    <row r="83" customFormat="false" ht="12.8" hidden="false" customHeight="false" outlineLevel="0" collapsed="false">
      <c r="A83" s="0" t="n">
        <v>1477418076696</v>
      </c>
      <c r="B83" s="0" t="s">
        <v>1</v>
      </c>
      <c r="C83" s="0" t="n">
        <v>297.582672119</v>
      </c>
      <c r="D83" s="0" t="n">
        <v>3283.68017578</v>
      </c>
      <c r="E83" s="0" t="n">
        <v>4.92062234879</v>
      </c>
      <c r="F83" s="0" t="n">
        <f aca="false"> IF(SQRT((C82-C83)^2+(D82-D83)^2) &lt; 2, 0, SQRT((C82-C83)^2+(D82-D83)^2))</f>
        <v>2.96738798389298</v>
      </c>
    </row>
    <row r="84" customFormat="false" ht="12.8" hidden="false" customHeight="false" outlineLevel="0" collapsed="false">
      <c r="A84" s="0" t="n">
        <v>1477418076746</v>
      </c>
      <c r="B84" s="0" t="s">
        <v>0</v>
      </c>
      <c r="C84" s="0" t="n">
        <v>298.603942871</v>
      </c>
      <c r="D84" s="0" t="n">
        <v>3280.53295898</v>
      </c>
      <c r="E84" s="0" t="n">
        <v>4.921646595</v>
      </c>
      <c r="F84" s="0" t="n">
        <f aca="false"> IF(SQRT((C83-C84)^2+(D83-D84)^2) &lt; 2, 0, SQRT((C83-C84)^2+(D83-D84)^2))</f>
        <v>3.30877130293</v>
      </c>
    </row>
    <row r="85" customFormat="false" ht="12.8" hidden="false" customHeight="false" outlineLevel="0" collapsed="false">
      <c r="A85" s="0" t="n">
        <v>1477418076763</v>
      </c>
      <c r="B85" s="0" t="s">
        <v>1</v>
      </c>
      <c r="C85" s="0" t="n">
        <v>299.450500488</v>
      </c>
      <c r="D85" s="0" t="n">
        <v>3277.10888672</v>
      </c>
      <c r="E85" s="0" t="n">
        <v>4.93270683289</v>
      </c>
      <c r="F85" s="0" t="n">
        <f aca="false"> IF(SQRT((C84-C85)^2+(D84-D85)^2) &lt; 2, 0, SQRT((C84-C85)^2+(D84-D85)^2))</f>
        <v>3.52717034470986</v>
      </c>
    </row>
    <row r="86" customFormat="false" ht="12.8" hidden="false" customHeight="false" outlineLevel="0" collapsed="false">
      <c r="A86" s="0" t="n">
        <v>1477418076810</v>
      </c>
      <c r="B86" s="0" t="s">
        <v>0</v>
      </c>
      <c r="C86" s="0" t="n">
        <v>300.057312012</v>
      </c>
      <c r="D86" s="0" t="n">
        <v>3274.09960938</v>
      </c>
      <c r="E86" s="0" t="n">
        <v>4.94155025482</v>
      </c>
      <c r="F86" s="0" t="n">
        <f aca="false"> IF(SQRT((C85-C86)^2+(D85-D86)^2) &lt; 2, 0, SQRT((C85-C86)^2+(D85-D86)^2))</f>
        <v>3.06984858497901</v>
      </c>
    </row>
    <row r="87" customFormat="false" ht="12.8" hidden="false" customHeight="false" outlineLevel="0" collapsed="false">
      <c r="A87" s="0" t="n">
        <v>1477418076822</v>
      </c>
      <c r="B87" s="0" t="s">
        <v>1</v>
      </c>
      <c r="C87" s="0" t="n">
        <v>300.612823486</v>
      </c>
      <c r="D87" s="0" t="n">
        <v>3270.99853516</v>
      </c>
      <c r="E87" s="0" t="n">
        <v>4.93900156021</v>
      </c>
      <c r="F87" s="0" t="n">
        <f aca="false"> IF(SQRT((C86-C87)^2+(D86-D87)^2) &lt; 2, 0, SQRT((C86-C87)^2+(D86-D87)^2))</f>
        <v>3.15043716263234</v>
      </c>
    </row>
    <row r="88" customFormat="false" ht="12.8" hidden="false" customHeight="false" outlineLevel="0" collapsed="false">
      <c r="A88" s="0" t="n">
        <v>1477418076880</v>
      </c>
      <c r="B88" s="0" t="s">
        <v>0</v>
      </c>
      <c r="C88" s="0" t="n">
        <v>301.517822266</v>
      </c>
      <c r="D88" s="0" t="n">
        <v>3267.6706543</v>
      </c>
      <c r="E88" s="0" t="n">
        <v>4.94111728668</v>
      </c>
      <c r="F88" s="0" t="n">
        <f aca="false"> IF(SQRT((C87-C88)^2+(D87-D88)^2) &lt; 2, 0, SQRT((C87-C88)^2+(D87-D88)^2))</f>
        <v>3.44874090214887</v>
      </c>
    </row>
    <row r="89" customFormat="false" ht="12.8" hidden="false" customHeight="false" outlineLevel="0" collapsed="false">
      <c r="A89" s="0" t="n">
        <v>1477418076885</v>
      </c>
      <c r="B89" s="0" t="s">
        <v>1</v>
      </c>
      <c r="C89" s="0" t="n">
        <v>303.156921387</v>
      </c>
      <c r="D89" s="0" t="n">
        <v>3264.40869141</v>
      </c>
      <c r="E89" s="0" t="n">
        <v>4.93863630295</v>
      </c>
      <c r="F89" s="0" t="n">
        <f aca="false"> IF(SQRT((C88-C89)^2+(D88-D89)^2) &lt; 2, 0, SQRT((C88-C89)^2+(D88-D89)^2))</f>
        <v>3.65062293645911</v>
      </c>
    </row>
    <row r="90" customFormat="false" ht="12.8" hidden="false" customHeight="false" outlineLevel="0" collapsed="false">
      <c r="A90" s="0" t="n">
        <v>1477418077077</v>
      </c>
      <c r="B90" s="0" t="s">
        <v>0</v>
      </c>
      <c r="C90" s="0" t="n">
        <v>189.347793579</v>
      </c>
      <c r="D90" s="0" t="n">
        <v>3230.9230957</v>
      </c>
      <c r="E90" s="0" t="n">
        <v>4.93587589264</v>
      </c>
      <c r="F90" s="0" t="n">
        <f aca="false"> IF(SQRT((C89-C90)^2+(D89-D90)^2) &lt; 2, 0, SQRT((C89-C90)^2+(D89-D90)^2))</f>
        <v>118.63305902012</v>
      </c>
    </row>
    <row r="91" customFormat="false" ht="12.8" hidden="false" customHeight="false" outlineLevel="0" collapsed="false">
      <c r="A91" s="0" t="n">
        <v>1477418077087</v>
      </c>
      <c r="B91" s="0" t="s">
        <v>1</v>
      </c>
      <c r="C91" s="0" t="n">
        <v>307.259002686</v>
      </c>
      <c r="D91" s="0" t="n">
        <v>3246.31811523</v>
      </c>
      <c r="E91" s="0" t="n">
        <v>4.95622396469</v>
      </c>
      <c r="F91" s="0" t="n">
        <f aca="false"> IF(SQRT((C90-C91)^2+(D90-D91)^2) &lt; 2, 0, SQRT((C90-C91)^2+(D90-D91)^2))</f>
        <v>118.911983666087</v>
      </c>
    </row>
    <row r="92" customFormat="false" ht="12.8" hidden="false" customHeight="false" outlineLevel="0" collapsed="false">
      <c r="A92" s="0" t="n">
        <v>1477418077145</v>
      </c>
      <c r="B92" s="0" t="s">
        <v>0</v>
      </c>
      <c r="C92" s="0" t="n">
        <v>308.228149414</v>
      </c>
      <c r="D92" s="0" t="n">
        <v>3243.00097656</v>
      </c>
      <c r="E92" s="0" t="n">
        <v>4.96170759201</v>
      </c>
      <c r="F92" s="0" t="n">
        <f aca="false"> IF(SQRT((C91-C92)^2+(D91-D92)^2) &lt; 2, 0, SQRT((C91-C92)^2+(D91-D92)^2))</f>
        <v>3.45581456915775</v>
      </c>
    </row>
    <row r="93" customFormat="false" ht="12.8" hidden="false" customHeight="false" outlineLevel="0" collapsed="false">
      <c r="A93" s="0" t="n">
        <v>1477418077161</v>
      </c>
      <c r="B93" s="0" t="s">
        <v>1</v>
      </c>
      <c r="C93" s="0" t="n">
        <v>309.625579834</v>
      </c>
      <c r="D93" s="0" t="n">
        <v>3239.87304688</v>
      </c>
      <c r="E93" s="0" t="n">
        <v>4.96834039688</v>
      </c>
      <c r="F93" s="0" t="n">
        <f aca="false"> IF(SQRT((C92-C93)^2+(D92-D93)^2) &lt; 2, 0, SQRT((C92-C93)^2+(D92-D93)^2))</f>
        <v>3.42589489940445</v>
      </c>
    </row>
    <row r="94" customFormat="false" ht="12.8" hidden="false" customHeight="false" outlineLevel="0" collapsed="false">
      <c r="A94" s="0" t="n">
        <v>1477418077216</v>
      </c>
      <c r="B94" s="0" t="s">
        <v>0</v>
      </c>
      <c r="C94" s="0" t="n">
        <v>310.687286377</v>
      </c>
      <c r="D94" s="0" t="n">
        <v>3236.6706543</v>
      </c>
      <c r="E94" s="0" t="n">
        <v>4.96815919876</v>
      </c>
      <c r="F94" s="0" t="n">
        <f aca="false"> IF(SQRT((C93-C94)^2+(D93-D94)^2) &lt; 2, 0, SQRT((C93-C94)^2+(D93-D94)^2))</f>
        <v>3.37380186434942</v>
      </c>
    </row>
    <row r="95" customFormat="false" ht="12.8" hidden="false" customHeight="false" outlineLevel="0" collapsed="false">
      <c r="A95" s="0" t="n">
        <v>1477418077230</v>
      </c>
      <c r="B95" s="0" t="s">
        <v>1</v>
      </c>
      <c r="C95" s="0" t="n">
        <v>311.841674805</v>
      </c>
      <c r="D95" s="0" t="n">
        <v>3233.65087891</v>
      </c>
      <c r="E95" s="0" t="n">
        <v>4.9592089653</v>
      </c>
      <c r="F95" s="0" t="n">
        <f aca="false"> IF(SQRT((C94-C95)^2+(D94-D95)^2) &lt; 2, 0, SQRT((C94-C95)^2+(D94-D95)^2))</f>
        <v>3.23290210936722</v>
      </c>
    </row>
    <row r="96" customFormat="false" ht="12.8" hidden="false" customHeight="false" outlineLevel="0" collapsed="false">
      <c r="A96" s="0" t="n">
        <v>1477418077278</v>
      </c>
      <c r="B96" s="0" t="s">
        <v>0</v>
      </c>
      <c r="C96" s="0" t="n">
        <v>313.179077148</v>
      </c>
      <c r="D96" s="0" t="n">
        <v>3230.58007812</v>
      </c>
      <c r="E96" s="0" t="n">
        <v>4.95593118668</v>
      </c>
      <c r="F96" s="0" t="n">
        <f aca="false"> IF(SQRT((C95-C96)^2+(D95-D96)^2) &lt; 2, 0, SQRT((C95-C96)^2+(D95-D96)^2))</f>
        <v>3.34939733667493</v>
      </c>
    </row>
    <row r="97" customFormat="false" ht="12.8" hidden="false" customHeight="false" outlineLevel="0" collapsed="false">
      <c r="A97" s="0" t="n">
        <v>1477418077290</v>
      </c>
      <c r="B97" s="0" t="s">
        <v>1</v>
      </c>
      <c r="C97" s="0" t="n">
        <v>313.88861084</v>
      </c>
      <c r="D97" s="0" t="n">
        <v>3227.38330078</v>
      </c>
      <c r="E97" s="0" t="n">
        <v>4.95630645752</v>
      </c>
      <c r="F97" s="0" t="n">
        <f aca="false"> IF(SQRT((C96-C97)^2+(D96-D97)^2) &lt; 2, 0, SQRT((C96-C97)^2+(D96-D97)^2))</f>
        <v>3.27457225017584</v>
      </c>
    </row>
    <row r="98" customFormat="false" ht="12.8" hidden="false" customHeight="false" outlineLevel="0" collapsed="false">
      <c r="A98" s="0" t="n">
        <v>1477418077344</v>
      </c>
      <c r="B98" s="0" t="s">
        <v>0</v>
      </c>
      <c r="C98" s="0" t="n">
        <v>314.994995117</v>
      </c>
      <c r="D98" s="0" t="n">
        <v>3224.21630859</v>
      </c>
      <c r="E98" s="0" t="n">
        <v>4.96726894379</v>
      </c>
      <c r="F98" s="0" t="n">
        <f aca="false"> IF(SQRT((C97-C98)^2+(D97-D98)^2) &lt; 2, 0, SQRT((C97-C98)^2+(D97-D98)^2))</f>
        <v>3.35468712399713</v>
      </c>
    </row>
    <row r="99" customFormat="false" ht="12.8" hidden="false" customHeight="false" outlineLevel="0" collapsed="false">
      <c r="A99" s="0" t="n">
        <v>1477418077359</v>
      </c>
      <c r="B99" s="0" t="s">
        <v>1</v>
      </c>
      <c r="C99" s="0" t="n">
        <v>316.364837646</v>
      </c>
      <c r="D99" s="0" t="n">
        <v>3221.07421875</v>
      </c>
      <c r="E99" s="0" t="n">
        <v>4.97485876083</v>
      </c>
      <c r="F99" s="0" t="n">
        <f aca="false"> IF(SQRT((C98-C99)^2+(D98-D99)^2) &lt; 2, 0, SQRT((C98-C99)^2+(D98-D99)^2))</f>
        <v>3.42771018566177</v>
      </c>
    </row>
    <row r="100" customFormat="false" ht="12.8" hidden="false" customHeight="false" outlineLevel="0" collapsed="false">
      <c r="A100" s="0" t="n">
        <v>1477418077489</v>
      </c>
      <c r="B100" s="0" t="s">
        <v>1</v>
      </c>
      <c r="C100" s="0" t="n">
        <v>318.178833008</v>
      </c>
      <c r="D100" s="0" t="n">
        <v>3214.89868164</v>
      </c>
      <c r="E100" s="0" t="n">
        <v>4.97311878204</v>
      </c>
      <c r="F100" s="0" t="n">
        <f aca="false"> IF(SQRT((C99-C100)^2+(D99-D100)^2) &lt; 2, 0, SQRT((C99-C100)^2+(D99-D100)^2))</f>
        <v>6.43644605122598</v>
      </c>
    </row>
    <row r="101" customFormat="false" ht="12.8" hidden="false" customHeight="false" outlineLevel="0" collapsed="false">
      <c r="A101" s="0" t="n">
        <v>1477418077489</v>
      </c>
      <c r="B101" s="0" t="s">
        <v>0</v>
      </c>
      <c r="C101" s="0" t="n">
        <v>320.198944092</v>
      </c>
      <c r="D101" s="0" t="n">
        <v>3208.78515625</v>
      </c>
      <c r="E101" s="0" t="n">
        <v>4.9760093689</v>
      </c>
      <c r="F101" s="0" t="n">
        <f aca="false"> IF(SQRT((C100-C101)^2+(D100-D101)^2) &lt; 2, 0, SQRT((C100-C101)^2+(D100-D101)^2))</f>
        <v>6.438636617008</v>
      </c>
    </row>
    <row r="102" customFormat="false" ht="12.8" hidden="false" customHeight="false" outlineLevel="0" collapsed="false">
      <c r="A102" s="0" t="n">
        <v>1477418077545</v>
      </c>
      <c r="B102" s="0" t="s">
        <v>0</v>
      </c>
      <c r="C102" s="0" t="n">
        <v>321.008239746</v>
      </c>
      <c r="D102" s="0" t="n">
        <v>3205.67138672</v>
      </c>
      <c r="E102" s="0" t="n">
        <v>4.97564506531</v>
      </c>
      <c r="F102" s="0" t="n">
        <f aca="false"> IF(SQRT((C101-C102)^2+(D101-D102)^2) &lt; 2, 0, SQRT((C101-C102)^2+(D101-D102)^2))</f>
        <v>3.2172224264945</v>
      </c>
    </row>
    <row r="103" customFormat="false" ht="12.8" hidden="false" customHeight="false" outlineLevel="0" collapsed="false">
      <c r="A103" s="0" t="n">
        <v>1477418077555</v>
      </c>
      <c r="B103" s="0" t="s">
        <v>1</v>
      </c>
      <c r="C103" s="0" t="n">
        <v>321.655181885</v>
      </c>
      <c r="D103" s="0" t="n">
        <v>3203.02734375</v>
      </c>
      <c r="E103" s="0" t="n">
        <v>4.98695087433</v>
      </c>
      <c r="F103" s="0" t="n">
        <f aca="false"> IF(SQRT((C102-C103)^2+(D102-D103)^2) &lt; 2, 0, SQRT((C102-C103)^2+(D102-D103)^2))</f>
        <v>2.72203919119854</v>
      </c>
    </row>
    <row r="104" customFormat="false" ht="12.8" hidden="false" customHeight="false" outlineLevel="0" collapsed="false">
      <c r="A104" s="0" t="n">
        <v>1477418077613</v>
      </c>
      <c r="B104" s="0" t="s">
        <v>0</v>
      </c>
      <c r="C104" s="0" t="n">
        <v>322.716339111</v>
      </c>
      <c r="D104" s="0" t="n">
        <v>3199.85693359</v>
      </c>
      <c r="E104" s="0" t="n">
        <v>4.99551296234</v>
      </c>
      <c r="F104" s="0" t="n">
        <f aca="false"> IF(SQRT((C103-C104)^2+(D103-D104)^2) &lt; 2, 0, SQRT((C103-C104)^2+(D103-D104)^2))</f>
        <v>3.34328509716451</v>
      </c>
    </row>
    <row r="105" customFormat="false" ht="12.8" hidden="false" customHeight="false" outlineLevel="0" collapsed="false">
      <c r="A105" s="0" t="n">
        <v>1477418077629</v>
      </c>
      <c r="B105" s="0" t="s">
        <v>1</v>
      </c>
      <c r="C105" s="0" t="n">
        <v>324.034698486</v>
      </c>
      <c r="D105" s="0" t="n">
        <v>3196.58422852</v>
      </c>
      <c r="E105" s="0" t="n">
        <v>5.00214385986</v>
      </c>
      <c r="F105" s="0" t="n">
        <f aca="false"> IF(SQRT((C104-C105)^2+(D104-D105)^2) &lt; 2, 0, SQRT((C104-C105)^2+(D104-D105)^2))</f>
        <v>3.52826726834211</v>
      </c>
    </row>
    <row r="106" customFormat="false" ht="12.8" hidden="false" customHeight="false" outlineLevel="0" collapsed="false">
      <c r="A106" s="0" t="n">
        <v>1477418077683</v>
      </c>
      <c r="B106" s="0" t="s">
        <v>0</v>
      </c>
      <c r="C106" s="0" t="n">
        <v>325.017944336</v>
      </c>
      <c r="D106" s="0" t="n">
        <v>3193.58935547</v>
      </c>
      <c r="E106" s="0" t="n">
        <v>5.0069527626</v>
      </c>
      <c r="F106" s="0" t="n">
        <f aca="false"> IF(SQRT((C105-C106)^2+(D105-D106)^2) &lt; 2, 0, SQRT((C105-C106)^2+(D105-D106)^2))</f>
        <v>3.1521479957576</v>
      </c>
    </row>
    <row r="107" customFormat="false" ht="12.8" hidden="false" customHeight="false" outlineLevel="0" collapsed="false">
      <c r="A107" s="0" t="n">
        <v>1477418077698</v>
      </c>
      <c r="B107" s="0" t="s">
        <v>1</v>
      </c>
      <c r="C107" s="0" t="n">
        <v>325.804443359</v>
      </c>
      <c r="D107" s="0" t="n">
        <v>3190.41015625</v>
      </c>
      <c r="E107" s="0" t="n">
        <v>5.01417160034</v>
      </c>
      <c r="F107" s="0" t="n">
        <f aca="false"> IF(SQRT((C106-C107)^2+(D106-D107)^2) &lt; 2, 0, SQRT((C106-C107)^2+(D106-D107)^2))</f>
        <v>3.27504021252093</v>
      </c>
    </row>
    <row r="108" customFormat="false" ht="12.8" hidden="false" customHeight="false" outlineLevel="0" collapsed="false">
      <c r="A108" s="0" t="n">
        <v>1477418077747</v>
      </c>
      <c r="B108" s="0" t="s">
        <v>0</v>
      </c>
      <c r="C108" s="0" t="n">
        <v>327.049591064</v>
      </c>
      <c r="D108" s="0" t="n">
        <v>3187.17138672</v>
      </c>
      <c r="E108" s="0" t="n">
        <v>5.01260900497</v>
      </c>
      <c r="F108" s="0" t="n">
        <f aca="false"> IF(SQRT((C107-C108)^2+(D107-D108)^2) &lt; 2, 0, SQRT((C107-C108)^2+(D107-D108)^2))</f>
        <v>3.46987332271981</v>
      </c>
    </row>
    <row r="109" customFormat="false" ht="12.8" hidden="false" customHeight="false" outlineLevel="0" collapsed="false">
      <c r="A109" s="0" t="n">
        <v>1477418077764</v>
      </c>
      <c r="B109" s="0" t="s">
        <v>1</v>
      </c>
      <c r="C109" s="0" t="n">
        <v>328.237426758</v>
      </c>
      <c r="D109" s="0" t="n">
        <v>3184.31884766</v>
      </c>
      <c r="E109" s="0" t="n">
        <v>5.00698184967</v>
      </c>
      <c r="F109" s="0" t="n">
        <f aca="false"> IF(SQRT((C108-C109)^2+(D108-D109)^2) &lt; 2, 0, SQRT((C108-C109)^2+(D108-D109)^2))</f>
        <v>3.08997293269174</v>
      </c>
    </row>
    <row r="110" customFormat="false" ht="12.8" hidden="false" customHeight="false" outlineLevel="0" collapsed="false">
      <c r="A110" s="0" t="n">
        <v>1477418077945</v>
      </c>
      <c r="B110" s="0" t="s">
        <v>0</v>
      </c>
      <c r="C110" s="0" t="n">
        <v>216.119537354</v>
      </c>
      <c r="D110" s="0" t="n">
        <v>3149.5324707</v>
      </c>
      <c r="E110" s="0" t="n">
        <v>5.01349687576</v>
      </c>
      <c r="F110" s="0" t="n">
        <f aca="false"> IF(SQRT((C109-C110)^2+(D109-D110)^2) &lt; 2, 0, SQRT((C109-C110)^2+(D109-D110)^2))</f>
        <v>117.390430386854</v>
      </c>
    </row>
    <row r="111" customFormat="false" ht="12.8" hidden="false" customHeight="false" outlineLevel="0" collapsed="false">
      <c r="A111" s="0" t="n">
        <v>1477418077961</v>
      </c>
      <c r="B111" s="0" t="s">
        <v>1</v>
      </c>
      <c r="C111" s="0" t="n">
        <v>333.711120605</v>
      </c>
      <c r="D111" s="0" t="n">
        <v>3165.94873047</v>
      </c>
      <c r="E111" s="0" t="n">
        <v>5.02741575241</v>
      </c>
      <c r="F111" s="0" t="n">
        <f aca="false"> IF(SQRT((C110-C111)^2+(D110-D111)^2) &lt; 2, 0, SQRT((C110-C111)^2+(D110-D111)^2))</f>
        <v>118.731941937766</v>
      </c>
    </row>
    <row r="112" customFormat="false" ht="12.8" hidden="false" customHeight="false" outlineLevel="0" collapsed="false">
      <c r="A112" s="0" t="n">
        <v>1477418078016</v>
      </c>
      <c r="B112" s="0" t="s">
        <v>0</v>
      </c>
      <c r="C112" s="0" t="n">
        <v>335.087890625</v>
      </c>
      <c r="D112" s="0" t="n">
        <v>3162.99169922</v>
      </c>
      <c r="E112" s="0" t="n">
        <v>5.0260925293</v>
      </c>
      <c r="F112" s="0" t="n">
        <f aca="false"> IF(SQRT((C111-C112)^2+(D111-D112)^2) &lt; 2, 0, SQRT((C111-C112)^2+(D111-D112)^2))</f>
        <v>3.26182916496976</v>
      </c>
    </row>
    <row r="113" customFormat="false" ht="12.8" hidden="false" customHeight="false" outlineLevel="0" collapsed="false">
      <c r="A113" s="0" t="n">
        <v>1477418078029</v>
      </c>
      <c r="B113" s="0" t="s">
        <v>1</v>
      </c>
      <c r="C113" s="0" t="n">
        <v>336.427398682</v>
      </c>
      <c r="D113" s="0" t="n">
        <v>3160.18969727</v>
      </c>
      <c r="E113" s="0" t="n">
        <v>5.03334999084</v>
      </c>
      <c r="F113" s="0" t="n">
        <f aca="false"> IF(SQRT((C112-C113)^2+(D112-D113)^2) &lt; 2, 0, SQRT((C112-C113)^2+(D112-D113)^2))</f>
        <v>3.10572000711132</v>
      </c>
    </row>
    <row r="114" customFormat="false" ht="12.8" hidden="false" customHeight="false" outlineLevel="0" collapsed="false">
      <c r="A114" s="0" t="n">
        <v>1477418078081</v>
      </c>
      <c r="B114" s="0" t="s">
        <v>0</v>
      </c>
      <c r="C114" s="0" t="n">
        <v>337.420654297</v>
      </c>
      <c r="D114" s="0" t="n">
        <v>3156.67333984</v>
      </c>
      <c r="E114" s="0" t="n">
        <v>5.04072856903</v>
      </c>
      <c r="F114" s="0" t="n">
        <f aca="false"> IF(SQRT((C113-C114)^2+(D113-D114)^2) &lt; 2, 0, SQRT((C113-C114)^2+(D113-D114)^2))</f>
        <v>3.65394667342656</v>
      </c>
    </row>
    <row r="115" customFormat="false" ht="12.8" hidden="false" customHeight="false" outlineLevel="0" collapsed="false">
      <c r="A115" s="0" t="n">
        <v>1477418078099</v>
      </c>
      <c r="B115" s="0" t="s">
        <v>1</v>
      </c>
      <c r="C115" s="0" t="n">
        <v>338.553527832</v>
      </c>
      <c r="D115" s="0" t="n">
        <v>3153.55200195</v>
      </c>
      <c r="E115" s="0" t="n">
        <v>5.04570150375</v>
      </c>
      <c r="F115" s="0" t="n">
        <f aca="false"> IF(SQRT((C114-C115)^2+(D114-D115)^2) &lt; 2, 0, SQRT((C114-C115)^2+(D114-D115)^2))</f>
        <v>3.32056511302732</v>
      </c>
    </row>
    <row r="116" customFormat="false" ht="12.8" hidden="false" customHeight="false" outlineLevel="0" collapsed="false">
      <c r="A116" s="0" t="n">
        <v>1477418078146</v>
      </c>
      <c r="B116" s="0" t="s">
        <v>0</v>
      </c>
      <c r="C116" s="0" t="n">
        <v>339.833374023</v>
      </c>
      <c r="D116" s="0" t="n">
        <v>3150.58300781</v>
      </c>
      <c r="E116" s="0" t="n">
        <v>5.04906320572</v>
      </c>
      <c r="F116" s="0" t="n">
        <f aca="false"> IF(SQRT((C115-C116)^2+(D115-D116)^2) &lt; 2, 0, SQRT((C115-C116)^2+(D115-D116)^2))</f>
        <v>3.23309951532157</v>
      </c>
    </row>
    <row r="117" customFormat="false" ht="12.8" hidden="false" customHeight="false" outlineLevel="0" collapsed="false">
      <c r="A117" s="0" t="n">
        <v>1477418078157</v>
      </c>
      <c r="B117" s="0" t="s">
        <v>1</v>
      </c>
      <c r="C117" s="0" t="n">
        <v>341.119384766</v>
      </c>
      <c r="D117" s="0" t="n">
        <v>3147.64208984</v>
      </c>
      <c r="E117" s="0" t="n">
        <v>5.04090738297</v>
      </c>
      <c r="F117" s="0" t="n">
        <f aca="false"> IF(SQRT((C116-C117)^2+(D116-D117)^2) &lt; 2, 0, SQRT((C116-C117)^2+(D116-D117)^2))</f>
        <v>3.20980094980644</v>
      </c>
    </row>
    <row r="118" customFormat="false" ht="12.8" hidden="false" customHeight="false" outlineLevel="0" collapsed="false">
      <c r="A118" s="0" t="n">
        <v>1477418078212</v>
      </c>
      <c r="B118" s="0" t="s">
        <v>0</v>
      </c>
      <c r="C118" s="0" t="n">
        <v>342.536437988</v>
      </c>
      <c r="D118" s="0" t="n">
        <v>3144.64550781</v>
      </c>
      <c r="E118" s="0" t="n">
        <v>5.04407405853</v>
      </c>
      <c r="F118" s="0" t="n">
        <f aca="false"> IF(SQRT((C117-C118)^2+(D117-D118)^2) &lt; 2, 0, SQRT((C117-C118)^2+(D117-D118)^2))</f>
        <v>3.31474640002846</v>
      </c>
    </row>
    <row r="119" customFormat="false" ht="12.8" hidden="false" customHeight="false" outlineLevel="0" collapsed="false">
      <c r="A119" s="0" t="n">
        <v>1477418078223</v>
      </c>
      <c r="B119" s="0" t="s">
        <v>1</v>
      </c>
      <c r="C119" s="0" t="n">
        <v>343.978149414</v>
      </c>
      <c r="D119" s="0" t="n">
        <v>3141.83300781</v>
      </c>
      <c r="E119" s="0" t="n">
        <v>5.04924345016</v>
      </c>
      <c r="F119" s="0" t="n">
        <f aca="false"> IF(SQRT((C118-C119)^2+(D118-D119)^2) &lt; 2, 0, SQRT((C118-C119)^2+(D118-D119)^2))</f>
        <v>3.16048858340904</v>
      </c>
    </row>
    <row r="120" customFormat="false" ht="12.8" hidden="false" customHeight="false" outlineLevel="0" collapsed="false">
      <c r="A120" s="0" t="n">
        <v>1477418078359</v>
      </c>
      <c r="B120" s="0" t="s">
        <v>1</v>
      </c>
      <c r="C120" s="0" t="n">
        <v>346.407897949</v>
      </c>
      <c r="D120" s="0" t="n">
        <v>3136.15576172</v>
      </c>
      <c r="E120" s="0" t="n">
        <v>5.05477952957</v>
      </c>
      <c r="F120" s="0" t="n">
        <f aca="false"> IF(SQRT((C119-C120)^2+(D119-D120)^2) &lt; 2, 0, SQRT((C119-C120)^2+(D119-D120)^2))</f>
        <v>6.17533813728056</v>
      </c>
    </row>
    <row r="121" customFormat="false" ht="12.8" hidden="false" customHeight="false" outlineLevel="0" collapsed="false">
      <c r="A121" s="0" t="n">
        <v>1477418078366</v>
      </c>
      <c r="B121" s="0" t="s">
        <v>0</v>
      </c>
      <c r="C121" s="0" t="n">
        <v>349.059387207</v>
      </c>
      <c r="D121" s="0" t="n">
        <v>3130.31176758</v>
      </c>
      <c r="E121" s="0" t="n">
        <v>5.05726242065</v>
      </c>
      <c r="F121" s="0" t="n">
        <f aca="false"> IF(SQRT((C120-C121)^2+(D120-D121)^2) &lt; 2, 0, SQRT((C120-C121)^2+(D120-D121)^2))</f>
        <v>6.41737195381767</v>
      </c>
    </row>
    <row r="122" customFormat="false" ht="12.8" hidden="false" customHeight="false" outlineLevel="0" collapsed="false">
      <c r="A122" s="0" t="n">
        <v>1477418078414</v>
      </c>
      <c r="B122" s="0" t="s">
        <v>0</v>
      </c>
      <c r="C122" s="0" t="n">
        <v>349.897460938</v>
      </c>
      <c r="D122" s="0" t="n">
        <v>3126.98486328</v>
      </c>
      <c r="E122" s="0" t="n">
        <v>5.05702161789</v>
      </c>
      <c r="F122" s="0" t="n">
        <f aca="false"> IF(SQRT((C121-C122)^2+(D121-D122)^2) &lt; 2, 0, SQRT((C121-C122)^2+(D121-D122)^2))</f>
        <v>3.4308395182449</v>
      </c>
    </row>
    <row r="123" customFormat="false" ht="12.8" hidden="false" customHeight="false" outlineLevel="0" collapsed="false">
      <c r="A123" s="0" t="n">
        <v>1477418078421</v>
      </c>
      <c r="B123" s="0" t="s">
        <v>1</v>
      </c>
      <c r="C123" s="0" t="n">
        <v>350.727539062</v>
      </c>
      <c r="D123" s="0" t="n">
        <v>3123.84643555</v>
      </c>
      <c r="E123" s="0" t="n">
        <v>5.05774259567</v>
      </c>
      <c r="F123" s="0" t="n">
        <f aca="false"> IF(SQRT((C122-C123)^2+(D122-D123)^2) &lt; 2, 0, SQRT((C122-C123)^2+(D122-D123)^2))</f>
        <v>3.2463453772474</v>
      </c>
    </row>
    <row r="124" customFormat="false" ht="12.8" hidden="false" customHeight="false" outlineLevel="0" collapsed="false">
      <c r="A124" s="0" t="n">
        <v>1477418078484</v>
      </c>
      <c r="B124" s="0" t="s">
        <v>0</v>
      </c>
      <c r="C124" s="0" t="n">
        <v>352.302154541</v>
      </c>
      <c r="D124" s="0" t="n">
        <v>3120.92114258</v>
      </c>
      <c r="E124" s="0" t="n">
        <v>5.06107378006</v>
      </c>
      <c r="F124" s="0" t="n">
        <f aca="false"> IF(SQRT((C123-C124)^2+(D123-D124)^2) &lt; 2, 0, SQRT((C123-C124)^2+(D123-D124)^2))</f>
        <v>3.32216087314241</v>
      </c>
    </row>
    <row r="125" customFormat="false" ht="12.8" hidden="false" customHeight="false" outlineLevel="0" collapsed="false">
      <c r="A125" s="0" t="n">
        <v>1477418078498</v>
      </c>
      <c r="B125" s="0" t="s">
        <v>1</v>
      </c>
      <c r="C125" s="0" t="n">
        <v>353.204864502</v>
      </c>
      <c r="D125" s="0" t="n">
        <v>3117.93701172</v>
      </c>
      <c r="E125" s="0" t="n">
        <v>5.06300783157</v>
      </c>
      <c r="F125" s="0" t="n">
        <f aca="false"> IF(SQRT((C124-C125)^2+(D124-D125)^2) &lt; 2, 0, SQRT((C124-C125)^2+(D124-D125)^2))</f>
        <v>3.11767898656869</v>
      </c>
    </row>
    <row r="126" customFormat="false" ht="12.8" hidden="false" customHeight="false" outlineLevel="0" collapsed="false">
      <c r="A126" s="0" t="n">
        <v>1477418078553</v>
      </c>
      <c r="B126" s="0" t="s">
        <v>1</v>
      </c>
      <c r="C126" s="0" t="n">
        <v>354.322631836</v>
      </c>
      <c r="D126" s="0" t="n">
        <v>3115.21728516</v>
      </c>
      <c r="E126" s="0" t="n">
        <v>5.0636639595</v>
      </c>
      <c r="F126" s="0" t="n">
        <f aca="false"> IF(SQRT((C125-C126)^2+(D125-D126)^2) &lt; 2, 0, SQRT((C125-C126)^2+(D125-D126)^2))</f>
        <v>2.94046193209984</v>
      </c>
    </row>
    <row r="127" customFormat="false" ht="12.8" hidden="false" customHeight="false" outlineLevel="0" collapsed="false">
      <c r="A127" s="0" t="n">
        <v>1477418078554</v>
      </c>
      <c r="B127" s="0" t="s">
        <v>0</v>
      </c>
      <c r="C127" s="0" t="n">
        <v>355.319549561</v>
      </c>
      <c r="D127" s="0" t="n">
        <v>3112.18725586</v>
      </c>
      <c r="E127" s="0" t="n">
        <v>5.06953763962</v>
      </c>
      <c r="F127" s="0" t="n">
        <f aca="false"> IF(SQRT((C126-C127)^2+(D126-D127)^2) &lt; 2, 0, SQRT((C126-C127)^2+(D126-D127)^2))</f>
        <v>3.18981543498644</v>
      </c>
    </row>
    <row r="128" customFormat="false" ht="12.8" hidden="false" customHeight="false" outlineLevel="0" collapsed="false">
      <c r="A128" s="0" t="n">
        <v>1477418078611</v>
      </c>
      <c r="B128" s="0" t="s">
        <v>0</v>
      </c>
      <c r="C128" s="0" t="n">
        <v>356.590515137</v>
      </c>
      <c r="D128" s="0" t="n">
        <v>3109.01269531</v>
      </c>
      <c r="E128" s="0" t="n">
        <v>5.07607841492</v>
      </c>
      <c r="F128" s="0" t="n">
        <f aca="false"> IF(SQRT((C127-C128)^2+(D127-D128)^2) &lt; 2, 0, SQRT((C127-C128)^2+(D127-D128)^2))</f>
        <v>3.41953040357789</v>
      </c>
    </row>
    <row r="129" customFormat="false" ht="12.8" hidden="false" customHeight="false" outlineLevel="0" collapsed="false">
      <c r="A129" s="0" t="n">
        <v>1477418078620</v>
      </c>
      <c r="B129" s="0" t="s">
        <v>1</v>
      </c>
      <c r="C129" s="0" t="n">
        <v>357.482727051</v>
      </c>
      <c r="D129" s="0" t="n">
        <v>3106.25390625</v>
      </c>
      <c r="E129" s="0" t="n">
        <v>5.08697986603</v>
      </c>
      <c r="F129" s="0" t="n">
        <f aca="false"> IF(SQRT((C128-C129)^2+(D128-D129)^2) &lt; 2, 0, SQRT((C128-C129)^2+(D128-D129)^2))</f>
        <v>2.89947567278259</v>
      </c>
    </row>
    <row r="130" customFormat="false" ht="12.8" hidden="false" customHeight="false" outlineLevel="0" collapsed="false">
      <c r="A130" s="0" t="n">
        <v>1477418078812</v>
      </c>
      <c r="B130" s="0" t="s">
        <v>0</v>
      </c>
      <c r="C130" s="0" t="n">
        <v>248.912658691</v>
      </c>
      <c r="D130" s="0" t="n">
        <v>3070.76464844</v>
      </c>
      <c r="E130" s="0" t="n">
        <v>5.08081054688</v>
      </c>
      <c r="F130" s="0" t="n">
        <f aca="false"> IF(SQRT((C129-C130)^2+(D129-D130)^2) &lt; 2, 0, SQRT((C129-C130)^2+(D129-D130)^2))</f>
        <v>114.223233904489</v>
      </c>
    </row>
    <row r="131" customFormat="false" ht="12.8" hidden="false" customHeight="false" outlineLevel="0" collapsed="false">
      <c r="A131" s="0" t="n">
        <v>1477418078824</v>
      </c>
      <c r="B131" s="0" t="s">
        <v>1</v>
      </c>
      <c r="C131" s="0" t="n">
        <v>366.072875977</v>
      </c>
      <c r="D131" s="0" t="n">
        <v>3088.75463867</v>
      </c>
      <c r="E131" s="0" t="n">
        <v>5.11103725433</v>
      </c>
      <c r="F131" s="0" t="n">
        <f aca="false"> IF(SQRT((C130-C131)^2+(D130-D131)^2) &lt; 2, 0, SQRT((C130-C131)^2+(D130-D131)^2))</f>
        <v>118.533355065054</v>
      </c>
    </row>
    <row r="132" customFormat="false" ht="12.8" hidden="false" customHeight="false" outlineLevel="0" collapsed="false">
      <c r="A132" s="0" t="n">
        <v>1477418078882</v>
      </c>
      <c r="B132" s="0" t="s">
        <v>0</v>
      </c>
      <c r="C132" s="0" t="n">
        <v>367.241577148</v>
      </c>
      <c r="D132" s="0" t="n">
        <v>3085.33447266</v>
      </c>
      <c r="E132" s="0" t="n">
        <v>5.11943340302</v>
      </c>
      <c r="F132" s="0" t="n">
        <f aca="false"> IF(SQRT((C131-C132)^2+(D131-D132)^2) &lt; 2, 0, SQRT((C131-C132)^2+(D131-D132)^2))</f>
        <v>3.61433229837235</v>
      </c>
    </row>
    <row r="133" customFormat="false" ht="12.8" hidden="false" customHeight="false" outlineLevel="0" collapsed="false">
      <c r="A133" s="0" t="n">
        <v>1477418078895</v>
      </c>
      <c r="B133" s="0" t="s">
        <v>1</v>
      </c>
      <c r="C133" s="0" t="n">
        <v>368.37979126</v>
      </c>
      <c r="D133" s="0" t="n">
        <v>3082.47143555</v>
      </c>
      <c r="E133" s="0" t="n">
        <v>5.11669540405</v>
      </c>
      <c r="F133" s="0" t="n">
        <f aca="false"> IF(SQRT((C132-C133)^2+(D132-D133)^2) &lt; 2, 0, SQRT((C132-C133)^2+(D132-D133)^2))</f>
        <v>3.08099218726567</v>
      </c>
    </row>
    <row r="134" customFormat="false" ht="12.8" hidden="false" customHeight="false" outlineLevel="0" collapsed="false">
      <c r="A134" s="0" t="n">
        <v>1477418078954</v>
      </c>
      <c r="B134" s="0" t="s">
        <v>0</v>
      </c>
      <c r="C134" s="0" t="n">
        <v>370.104248047</v>
      </c>
      <c r="D134" s="0" t="n">
        <v>3079.81494141</v>
      </c>
      <c r="E134" s="0" t="n">
        <v>5.11628675461</v>
      </c>
      <c r="F134" s="0" t="n">
        <f aca="false"> IF(SQRT((C133-C134)^2+(D133-D134)^2) &lt; 2, 0, SQRT((C133-C134)^2+(D133-D134)^2))</f>
        <v>3.16712998250556</v>
      </c>
    </row>
    <row r="135" customFormat="false" ht="12.8" hidden="false" customHeight="false" outlineLevel="0" collapsed="false">
      <c r="A135" s="0" t="n">
        <v>1477418078966</v>
      </c>
      <c r="B135" s="0" t="s">
        <v>1</v>
      </c>
      <c r="C135" s="0" t="n">
        <v>371.311584473</v>
      </c>
      <c r="D135" s="0" t="n">
        <v>3077.11865234</v>
      </c>
      <c r="E135" s="0" t="n">
        <v>5.11564922333</v>
      </c>
      <c r="F135" s="0" t="n">
        <f aca="false"> IF(SQRT((C134-C135)^2+(D134-D135)^2) &lt; 2, 0, SQRT((C134-C135)^2+(D134-D135)^2))</f>
        <v>2.95425726614089</v>
      </c>
    </row>
    <row r="136" customFormat="false" ht="12.8" hidden="false" customHeight="false" outlineLevel="0" collapsed="false">
      <c r="A136" s="0" t="n">
        <v>1477418079011</v>
      </c>
      <c r="B136" s="0" t="s">
        <v>0</v>
      </c>
      <c r="C136" s="0" t="n">
        <v>372.16418457</v>
      </c>
      <c r="D136" s="0" t="n">
        <v>3074.08789062</v>
      </c>
      <c r="E136" s="0" t="n">
        <v>5.11026144028</v>
      </c>
      <c r="F136" s="0" t="n">
        <f aca="false"> IF(SQRT((C135-C136)^2+(D135-D136)^2) &lt; 2, 0, SQRT((C135-C136)^2+(D135-D136)^2))</f>
        <v>3.14840333007421</v>
      </c>
    </row>
    <row r="137" customFormat="false" ht="12.8" hidden="false" customHeight="false" outlineLevel="0" collapsed="false">
      <c r="A137" s="0" t="n">
        <v>1477418079024</v>
      </c>
      <c r="B137" s="0" t="s">
        <v>1</v>
      </c>
      <c r="C137" s="0" t="n">
        <v>373.315673828</v>
      </c>
      <c r="D137" s="0" t="n">
        <v>3071.23291016</v>
      </c>
      <c r="E137" s="0" t="n">
        <v>5.11312055588</v>
      </c>
      <c r="F137" s="0" t="n">
        <f aca="false"> IF(SQRT((C136-C137)^2+(D136-D137)^2) &lt; 2, 0, SQRT((C136-C137)^2+(D136-D137)^2))</f>
        <v>3.07844781314747</v>
      </c>
    </row>
    <row r="138" customFormat="false" ht="12.8" hidden="false" customHeight="false" outlineLevel="0" collapsed="false">
      <c r="A138" s="0" t="n">
        <v>1477418079080</v>
      </c>
      <c r="B138" s="0" t="s">
        <v>0</v>
      </c>
      <c r="C138" s="0" t="n">
        <v>375.009033203</v>
      </c>
      <c r="D138" s="0" t="n">
        <v>3068.27148438</v>
      </c>
      <c r="E138" s="0" t="n">
        <v>5.12119197845</v>
      </c>
      <c r="F138" s="0" t="n">
        <f aca="false"> IF(SQRT((C137-C138)^2+(D137-D138)^2) &lt; 2, 0, SQRT((C137-C138)^2+(D137-D138)^2))</f>
        <v>3.41137928459273</v>
      </c>
    </row>
    <row r="139" customFormat="false" ht="12.8" hidden="false" customHeight="false" outlineLevel="0" collapsed="false">
      <c r="A139" s="0" t="n">
        <v>1477418079094</v>
      </c>
      <c r="B139" s="0" t="s">
        <v>1</v>
      </c>
      <c r="C139" s="0" t="n">
        <v>376.789031982</v>
      </c>
      <c r="D139" s="0" t="n">
        <v>3065.25244141</v>
      </c>
      <c r="E139" s="0" t="n">
        <v>5.13165187836</v>
      </c>
      <c r="F139" s="0" t="n">
        <f aca="false"> IF(SQRT((C138-C139)^2+(D138-D139)^2) &lt; 2, 0, SQRT((C138-C139)^2+(D138-D139)^2))</f>
        <v>3.50471341309792</v>
      </c>
    </row>
    <row r="140" customFormat="false" ht="12.8" hidden="false" customHeight="false" outlineLevel="0" collapsed="false">
      <c r="A140" s="0" t="n">
        <v>1477418079220</v>
      </c>
      <c r="B140" s="0" t="s">
        <v>1</v>
      </c>
      <c r="C140" s="0" t="n">
        <v>379.759643555</v>
      </c>
      <c r="D140" s="0" t="n">
        <v>3059.53662109</v>
      </c>
      <c r="E140" s="0" t="n">
        <v>5.12068080902</v>
      </c>
      <c r="F140" s="0" t="n">
        <f aca="false"> IF(SQRT((C139-C140)^2+(D139-D140)^2) &lt; 2, 0, SQRT((C139-C140)^2+(D139-D140)^2))</f>
        <v>6.44167175880324</v>
      </c>
    </row>
    <row r="141" customFormat="false" ht="12.8" hidden="false" customHeight="false" outlineLevel="0" collapsed="false">
      <c r="A141" s="0" t="n">
        <v>1477418079221</v>
      </c>
      <c r="B141" s="0" t="s">
        <v>0</v>
      </c>
      <c r="C141" s="0" t="n">
        <v>382.866821289</v>
      </c>
      <c r="D141" s="0" t="n">
        <v>3053.62109375</v>
      </c>
      <c r="E141" s="0" t="n">
        <v>5.12343502045</v>
      </c>
      <c r="F141" s="0" t="n">
        <f aca="false"> IF(SQRT((C140-C141)^2+(D140-D141)^2) &lt; 2, 0, SQRT((C140-C141)^2+(D140-D141)^2))</f>
        <v>6.68191717854646</v>
      </c>
    </row>
    <row r="142" customFormat="false" ht="12.8" hidden="false" customHeight="false" outlineLevel="0" collapsed="false">
      <c r="A142" s="0" t="n">
        <v>1477418079283</v>
      </c>
      <c r="B142" s="0" t="s">
        <v>0</v>
      </c>
      <c r="C142" s="0" t="n">
        <v>384.612243652</v>
      </c>
      <c r="D142" s="0" t="n">
        <v>3050.6953125</v>
      </c>
      <c r="E142" s="0" t="n">
        <v>5.12627363205</v>
      </c>
      <c r="F142" s="0" t="n">
        <f aca="false"> IF(SQRT((C141-C142)^2+(D141-D142)^2) &lt; 2, 0, SQRT((C141-C142)^2+(D141-D142)^2))</f>
        <v>3.40686001299029</v>
      </c>
    </row>
    <row r="143" customFormat="false" ht="12.8" hidden="false" customHeight="false" outlineLevel="0" collapsed="false">
      <c r="A143" s="0" t="n">
        <v>1477418079294</v>
      </c>
      <c r="B143" s="0" t="s">
        <v>1</v>
      </c>
      <c r="C143" s="0" t="n">
        <v>386.044219971</v>
      </c>
      <c r="D143" s="0" t="n">
        <v>3047.77587891</v>
      </c>
      <c r="E143" s="0" t="n">
        <v>5.12777090073</v>
      </c>
      <c r="F143" s="0" t="n">
        <f aca="false"> IF(SQRT((C142-C143)^2+(D142-D143)^2) &lt; 2, 0, SQRT((C142-C143)^2+(D142-D143)^2))</f>
        <v>3.25171472681691</v>
      </c>
    </row>
    <row r="144" customFormat="false" ht="12.8" hidden="false" customHeight="false" outlineLevel="0" collapsed="false">
      <c r="A144" s="0" t="n">
        <v>1477418079354</v>
      </c>
      <c r="B144" s="0" t="s">
        <v>0</v>
      </c>
      <c r="C144" s="0" t="n">
        <v>387.670654297</v>
      </c>
      <c r="D144" s="0" t="n">
        <v>3044.73144531</v>
      </c>
      <c r="E144" s="0" t="n">
        <v>5.13715934753</v>
      </c>
      <c r="F144" s="0" t="n">
        <f aca="false"> IF(SQRT((C143-C144)^2+(D143-D144)^2) &lt; 2, 0, SQRT((C143-C144)^2+(D143-D144)^2))</f>
        <v>3.45164664495082</v>
      </c>
    </row>
    <row r="145" customFormat="false" ht="12.8" hidden="false" customHeight="false" outlineLevel="0" collapsed="false">
      <c r="A145" s="0" t="n">
        <v>1477418079366</v>
      </c>
      <c r="B145" s="0" t="s">
        <v>1</v>
      </c>
      <c r="C145" s="0" t="n">
        <v>389.088867188</v>
      </c>
      <c r="D145" s="0" t="n">
        <v>3042.10400391</v>
      </c>
      <c r="E145" s="0" t="n">
        <v>5.1411190033</v>
      </c>
      <c r="F145" s="0" t="n">
        <f aca="false"> IF(SQRT((C144-C145)^2+(D144-D145)^2) &lt; 2, 0, SQRT((C144-C145)^2+(D144-D145)^2))</f>
        <v>2.98576223343927</v>
      </c>
    </row>
    <row r="146" customFormat="false" ht="12.8" hidden="false" customHeight="false" outlineLevel="0" collapsed="false">
      <c r="A146" s="0" t="n">
        <v>1477418079419</v>
      </c>
      <c r="B146" s="0" t="s">
        <v>0</v>
      </c>
      <c r="C146" s="0" t="n">
        <v>390.671020508</v>
      </c>
      <c r="D146" s="0" t="n">
        <v>3039.20874023</v>
      </c>
      <c r="E146" s="0" t="n">
        <v>5.13925552368</v>
      </c>
      <c r="F146" s="0" t="n">
        <f aca="false"> IF(SQRT((C145-C146)^2+(D145-D146)^2) &lt; 2, 0, SQRT((C145-C146)^2+(D145-D146)^2))</f>
        <v>3.29935765031833</v>
      </c>
    </row>
    <row r="147" customFormat="false" ht="12.8" hidden="false" customHeight="false" outlineLevel="0" collapsed="false">
      <c r="A147" s="0" t="n">
        <v>1477418079434</v>
      </c>
      <c r="B147" s="0" t="s">
        <v>1</v>
      </c>
      <c r="C147" s="0" t="n">
        <v>391.904052734</v>
      </c>
      <c r="D147" s="0" t="n">
        <v>3036.33496094</v>
      </c>
      <c r="E147" s="0" t="n">
        <v>5.14550304413</v>
      </c>
      <c r="F147" s="0" t="n">
        <f aca="false"> IF(SQRT((C146-C147)^2+(D146-D147)^2) &lt; 2, 0, SQRT((C146-C147)^2+(D146-D147)^2))</f>
        <v>3.12713541088094</v>
      </c>
    </row>
    <row r="148" customFormat="false" ht="12.8" hidden="false" customHeight="false" outlineLevel="0" collapsed="false">
      <c r="A148" s="0" t="n">
        <v>1477418079478</v>
      </c>
      <c r="B148" s="0" t="s">
        <v>0</v>
      </c>
      <c r="C148" s="0" t="n">
        <v>393.078948975</v>
      </c>
      <c r="D148" s="0" t="n">
        <v>3032.97802734</v>
      </c>
      <c r="E148" s="0" t="n">
        <v>5.15372562408</v>
      </c>
      <c r="F148" s="0" t="n">
        <f aca="false"> IF(SQRT((C147-C148)^2+(D147-D148)^2) &lt; 2, 0, SQRT((C147-C148)^2+(D147-D148)^2))</f>
        <v>3.55659730246836</v>
      </c>
    </row>
    <row r="149" customFormat="false" ht="12.8" hidden="false" customHeight="false" outlineLevel="0" collapsed="false">
      <c r="A149" s="0" t="n">
        <v>1477418079490</v>
      </c>
      <c r="B149" s="0" t="s">
        <v>1</v>
      </c>
      <c r="C149" s="0" t="n">
        <v>394.597686768</v>
      </c>
      <c r="D149" s="0" t="n">
        <v>3029.61865234</v>
      </c>
      <c r="E149" s="0" t="n">
        <v>5.16345119476</v>
      </c>
      <c r="F149" s="0" t="n">
        <f aca="false"> IF(SQRT((C148-C149)^2+(D148-D149)^2) &lt; 2, 0, SQRT((C148-C149)^2+(D148-D149)^2))</f>
        <v>3.68672820730137</v>
      </c>
    </row>
    <row r="150" customFormat="false" ht="12.8" hidden="false" customHeight="false" outlineLevel="0" collapsed="false">
      <c r="A150" s="0" t="n">
        <v>1477418079679</v>
      </c>
      <c r="B150" s="0" t="s">
        <v>0</v>
      </c>
      <c r="C150" s="0" t="n">
        <v>287.178375244</v>
      </c>
      <c r="D150" s="0" t="n">
        <v>2993.62060547</v>
      </c>
      <c r="E150" s="0" t="n">
        <v>5.16765594482</v>
      </c>
      <c r="F150" s="0" t="n">
        <f aca="false"> IF(SQRT((C149-C150)^2+(D149-D150)^2) &lt; 2, 0, SQRT((C149-C150)^2+(D149-D150)^2))</f>
        <v>113.29063450588</v>
      </c>
    </row>
    <row r="151" customFormat="false" ht="12.8" hidden="false" customHeight="false" outlineLevel="0" collapsed="false">
      <c r="A151" s="0" t="n">
        <v>1477418079689</v>
      </c>
      <c r="B151" s="0" t="s">
        <v>1</v>
      </c>
      <c r="C151" s="0" t="n">
        <v>403.41619873</v>
      </c>
      <c r="D151" s="0" t="n">
        <v>3012.95947266</v>
      </c>
      <c r="E151" s="0" t="n">
        <v>5.17960071564</v>
      </c>
      <c r="F151" s="0" t="n">
        <f aca="false"> IF(SQRT((C150-C151)^2+(D150-D151)^2) &lt; 2, 0, SQRT((C150-C151)^2+(D150-D151)^2))</f>
        <v>117.835577789371</v>
      </c>
    </row>
    <row r="152" customFormat="false" ht="12.8" hidden="false" customHeight="false" outlineLevel="0" collapsed="false">
      <c r="A152" s="0" t="n">
        <v>1477418079749</v>
      </c>
      <c r="B152" s="0" t="s">
        <v>0</v>
      </c>
      <c r="C152" s="0" t="n">
        <v>404.586395264</v>
      </c>
      <c r="D152" s="0" t="n">
        <v>3009.98144531</v>
      </c>
      <c r="E152" s="0" t="n">
        <v>5.1790099144</v>
      </c>
      <c r="F152" s="0" t="n">
        <f aca="false"> IF(SQRT((C151-C152)^2+(D151-D152)^2) &lt; 2, 0, SQRT((C151-C152)^2+(D151-D152)^2))</f>
        <v>3.19968855133337</v>
      </c>
    </row>
    <row r="153" customFormat="false" ht="12.8" hidden="false" customHeight="false" outlineLevel="0" collapsed="false">
      <c r="A153" s="0" t="n">
        <v>1477418079761</v>
      </c>
      <c r="B153" s="0" t="s">
        <v>1</v>
      </c>
      <c r="C153" s="0" t="n">
        <v>405.727966309</v>
      </c>
      <c r="D153" s="0" t="n">
        <v>3007.33105469</v>
      </c>
      <c r="E153" s="0" t="n">
        <v>5.17992162704</v>
      </c>
      <c r="F153" s="0" t="n">
        <f aca="false"> IF(SQRT((C152-C153)^2+(D152-D153)^2) &lt; 2, 0, SQRT((C152-C153)^2+(D152-D153)^2))</f>
        <v>2.88578496935657</v>
      </c>
    </row>
    <row r="154" customFormat="false" ht="12.8" hidden="false" customHeight="false" outlineLevel="0" collapsed="false">
      <c r="A154" s="0" t="n">
        <v>1477418079822</v>
      </c>
      <c r="B154" s="0" t="s">
        <v>0</v>
      </c>
      <c r="C154" s="0" t="n">
        <v>407.678466797</v>
      </c>
      <c r="D154" s="0" t="n">
        <v>3004.62719727</v>
      </c>
      <c r="E154" s="0" t="n">
        <v>5.17692565918</v>
      </c>
      <c r="F154" s="0" t="n">
        <f aca="false"> IF(SQRT((C153-C154)^2+(D153-D154)^2) &lt; 2, 0, SQRT((C153-C154)^2+(D153-D154)^2))</f>
        <v>3.33396117274597</v>
      </c>
    </row>
    <row r="155" customFormat="false" ht="12.8" hidden="false" customHeight="false" outlineLevel="0" collapsed="false">
      <c r="A155" s="0" t="n">
        <v>1477418079831</v>
      </c>
      <c r="B155" s="0" t="s">
        <v>1</v>
      </c>
      <c r="C155" s="0" t="n">
        <v>409.172485352</v>
      </c>
      <c r="D155" s="0" t="n">
        <v>3001.609375</v>
      </c>
      <c r="E155" s="0" t="n">
        <v>5.18413829803</v>
      </c>
      <c r="F155" s="0" t="n">
        <f aca="false"> IF(SQRT((C154-C155)^2+(D154-D155)^2) &lt; 2, 0, SQRT((C154-C155)^2+(D154-D155)^2))</f>
        <v>3.36739405119048</v>
      </c>
    </row>
    <row r="156" customFormat="false" ht="12.8" hidden="false" customHeight="false" outlineLevel="0" collapsed="false">
      <c r="A156" s="0" t="n">
        <v>1477418079881</v>
      </c>
      <c r="B156" s="0" t="s">
        <v>0</v>
      </c>
      <c r="C156" s="0" t="n">
        <v>410.252807617</v>
      </c>
      <c r="D156" s="0" t="n">
        <v>2998.37939453</v>
      </c>
      <c r="E156" s="0" t="n">
        <v>5.19063854218</v>
      </c>
      <c r="F156" s="0" t="n">
        <f aca="false"> IF(SQRT((C155-C156)^2+(D155-D156)^2) &lt; 2, 0, SQRT((C155-C156)^2+(D155-D156)^2))</f>
        <v>3.4058581932953</v>
      </c>
    </row>
    <row r="157" customFormat="false" ht="12.8" hidden="false" customHeight="false" outlineLevel="0" collapsed="false">
      <c r="A157" s="0" t="n">
        <v>1477418079893</v>
      </c>
      <c r="B157" s="0" t="s">
        <v>1</v>
      </c>
      <c r="C157" s="0" t="n">
        <v>411.725402832</v>
      </c>
      <c r="D157" s="0" t="n">
        <v>2995.72460938</v>
      </c>
      <c r="E157" s="0" t="n">
        <v>5.19324302673</v>
      </c>
      <c r="F157" s="0" t="n">
        <f aca="false"> IF(SQRT((C156-C157)^2+(D156-D157)^2) &lt; 2, 0, SQRT((C156-C157)^2+(D156-D157)^2))</f>
        <v>3.03585586942154</v>
      </c>
    </row>
    <row r="158" customFormat="false" ht="12.8" hidden="false" customHeight="false" outlineLevel="0" collapsed="false">
      <c r="A158" s="0" t="n">
        <v>1477418079949</v>
      </c>
      <c r="B158" s="0" t="s">
        <v>0</v>
      </c>
      <c r="C158" s="0" t="n">
        <v>413.707122803</v>
      </c>
      <c r="D158" s="0" t="n">
        <v>2993.2590332</v>
      </c>
      <c r="E158" s="0" t="n">
        <v>5.19745731354</v>
      </c>
      <c r="F158" s="0" t="n">
        <f aca="false"> IF(SQRT((C157-C158)^2+(D157-D158)^2) &lt; 2, 0, SQRT((C157-C158)^2+(D157-D158)^2))</f>
        <v>3.16327045047425</v>
      </c>
    </row>
    <row r="159" customFormat="false" ht="12.8" hidden="false" customHeight="false" outlineLevel="0" collapsed="false">
      <c r="A159" s="0" t="n">
        <v>1477418079960</v>
      </c>
      <c r="B159" s="0" t="s">
        <v>1</v>
      </c>
      <c r="C159" s="0" t="n">
        <v>415.100036621</v>
      </c>
      <c r="D159" s="0" t="n">
        <v>2990.76269531</v>
      </c>
      <c r="E159" s="0" t="n">
        <v>5.20316457748</v>
      </c>
      <c r="F159" s="0" t="n">
        <f aca="false"> IF(SQRT((C158-C159)^2+(D158-D159)^2) &lt; 2, 0, SQRT((C158-C159)^2+(D158-D159)^2))</f>
        <v>2.8586555870594</v>
      </c>
    </row>
    <row r="160" customFormat="false" ht="12.8" hidden="false" customHeight="false" outlineLevel="0" collapsed="false">
      <c r="A160" s="0" t="n">
        <v>1477418080090</v>
      </c>
      <c r="B160" s="0" t="s">
        <v>0</v>
      </c>
      <c r="C160" s="0" t="n">
        <v>418.315490723</v>
      </c>
      <c r="D160" s="0" t="n">
        <v>2984.97998047</v>
      </c>
      <c r="E160" s="0" t="n">
        <v>5.2078909874</v>
      </c>
      <c r="F160" s="0" t="n">
        <f aca="false"> IF(SQRT((C159-C160)^2+(D159-D160)^2) &lt; 2, 0, SQRT((C159-C160)^2+(D159-D160)^2))</f>
        <v>6.61656527231623</v>
      </c>
    </row>
    <row r="161" customFormat="false" ht="12.8" hidden="false" customHeight="false" outlineLevel="0" collapsed="false">
      <c r="A161" s="0" t="n">
        <v>1477418080099</v>
      </c>
      <c r="B161" s="0" t="s">
        <v>1</v>
      </c>
      <c r="C161" s="0" t="n">
        <v>421.848205566</v>
      </c>
      <c r="D161" s="0" t="n">
        <v>2979.16357422</v>
      </c>
      <c r="E161" s="0" t="n">
        <v>5.2069568634</v>
      </c>
      <c r="F161" s="0" t="n">
        <f aca="false"> IF(SQRT((C160-C161)^2+(D160-D161)^2) &lt; 2, 0, SQRT((C160-C161)^2+(D160-D161)^2))</f>
        <v>6.80519329828269</v>
      </c>
    </row>
    <row r="162" customFormat="false" ht="12.8" hidden="false" customHeight="false" outlineLevel="0" collapsed="false">
      <c r="A162" s="0" t="n">
        <v>1477418080149</v>
      </c>
      <c r="B162" s="0" t="s">
        <v>0</v>
      </c>
      <c r="C162" s="0" t="n">
        <v>423.526733398</v>
      </c>
      <c r="D162" s="0" t="n">
        <v>2975.98242188</v>
      </c>
      <c r="E162" s="0" t="n">
        <v>5.2086224556</v>
      </c>
      <c r="F162" s="0" t="n">
        <f aca="false"> IF(SQRT((C161-C162)^2+(D161-D162)^2) &lt; 2, 0, SQRT((C161-C162)^2+(D161-D162)^2))</f>
        <v>3.59682997834024</v>
      </c>
    </row>
    <row r="163" customFormat="false" ht="12.8" hidden="false" customHeight="false" outlineLevel="0" collapsed="false">
      <c r="A163" s="0" t="n">
        <v>1477418080161</v>
      </c>
      <c r="B163" s="0" t="s">
        <v>1</v>
      </c>
      <c r="C163" s="0" t="n">
        <v>425.266540527</v>
      </c>
      <c r="D163" s="0" t="n">
        <v>2973.48193359</v>
      </c>
      <c r="E163" s="0" t="n">
        <v>5.20397615433</v>
      </c>
      <c r="F163" s="0" t="n">
        <f aca="false"> IF(SQRT((C162-C163)^2+(D162-D163)^2) &lt; 2, 0, SQRT((C162-C163)^2+(D162-D163)^2))</f>
        <v>3.04620592451421</v>
      </c>
    </row>
    <row r="164" customFormat="false" ht="12.8" hidden="false" customHeight="false" outlineLevel="0" collapsed="false">
      <c r="A164" s="0" t="n">
        <v>1477418080215</v>
      </c>
      <c r="B164" s="0" t="s">
        <v>0</v>
      </c>
      <c r="C164" s="0" t="n">
        <v>426.976501465</v>
      </c>
      <c r="D164" s="0" t="n">
        <v>2970.79931641</v>
      </c>
      <c r="E164" s="0" t="n">
        <v>5.21076726913</v>
      </c>
      <c r="F164" s="0" t="n">
        <f aca="false"> IF(SQRT((C163-C164)^2+(D163-D164)^2) &lt; 2, 0, SQRT((C163-C164)^2+(D163-D164)^2))</f>
        <v>3.18125782418191</v>
      </c>
    </row>
    <row r="165" customFormat="false" ht="12.8" hidden="false" customHeight="false" outlineLevel="0" collapsed="false">
      <c r="A165" s="0" t="n">
        <v>1477418080235</v>
      </c>
      <c r="B165" s="0" t="s">
        <v>1</v>
      </c>
      <c r="C165" s="0" t="n">
        <v>428.284179688</v>
      </c>
      <c r="D165" s="0" t="n">
        <v>2968.05322266</v>
      </c>
      <c r="E165" s="0" t="n">
        <v>5.22478723526</v>
      </c>
      <c r="F165" s="0" t="n">
        <f aca="false"> IF(SQRT((C164-C165)^2+(D164-D165)^2) &lt; 2, 0, SQRT((C164-C165)^2+(D164-D165)^2))</f>
        <v>3.04155440830794</v>
      </c>
    </row>
    <row r="166" customFormat="false" ht="12.8" hidden="false" customHeight="false" outlineLevel="0" collapsed="false">
      <c r="A166" s="0" t="n">
        <v>1477418080286</v>
      </c>
      <c r="B166" s="0" t="s">
        <v>0</v>
      </c>
      <c r="C166" s="0" t="n">
        <v>429.970428467</v>
      </c>
      <c r="D166" s="0" t="n">
        <v>2965.27148438</v>
      </c>
      <c r="E166" s="0" t="n">
        <v>5.22143602371</v>
      </c>
      <c r="F166" s="0" t="n">
        <f aca="false"> IF(SQRT((C165-C166)^2+(D165-D166)^2) &lt; 2, 0, SQRT((C165-C166)^2+(D165-D166)^2))</f>
        <v>3.25292219444236</v>
      </c>
    </row>
    <row r="167" customFormat="false" ht="12.8" hidden="false" customHeight="false" outlineLevel="0" collapsed="false">
      <c r="A167" s="0" t="n">
        <v>1477418080301</v>
      </c>
      <c r="B167" s="0" t="s">
        <v>1</v>
      </c>
      <c r="C167" s="0" t="n">
        <v>431.765319824</v>
      </c>
      <c r="D167" s="0" t="n">
        <v>2962.75048828</v>
      </c>
      <c r="E167" s="0" t="n">
        <v>5.22447967529</v>
      </c>
      <c r="F167" s="0" t="n">
        <f aca="false"> IF(SQRT((C166-C167)^2+(D166-D167)^2) &lt; 2, 0, SQRT((C166-C167)^2+(D166-D167)^2))</f>
        <v>3.09468194159737</v>
      </c>
    </row>
    <row r="168" customFormat="false" ht="12.8" hidden="false" customHeight="false" outlineLevel="0" collapsed="false">
      <c r="A168" s="0" t="n">
        <v>1477418080348</v>
      </c>
      <c r="B168" s="0" t="s">
        <v>0</v>
      </c>
      <c r="C168" s="0" t="n">
        <v>433.55456543</v>
      </c>
      <c r="D168" s="0" t="n">
        <v>2959.85644531</v>
      </c>
      <c r="E168" s="0" t="n">
        <v>5.22710418701</v>
      </c>
      <c r="F168" s="0" t="n">
        <f aca="false"> IF(SQRT((C167-C168)^2+(D167-D168)^2) &lt; 2, 0, SQRT((C167-C168)^2+(D167-D168)^2))</f>
        <v>3.40248211616128</v>
      </c>
    </row>
    <row r="169" customFormat="false" ht="12.8" hidden="false" customHeight="false" outlineLevel="0" collapsed="false">
      <c r="A169" s="0" t="n">
        <v>1477418080358</v>
      </c>
      <c r="B169" s="0" t="s">
        <v>1</v>
      </c>
      <c r="C169" s="0" t="n">
        <v>435.42388916</v>
      </c>
      <c r="D169" s="0" t="n">
        <v>2956.78076172</v>
      </c>
      <c r="E169" s="0" t="n">
        <v>5.22321462631</v>
      </c>
      <c r="F169" s="0" t="n">
        <f aca="false"> IF(SQRT((C168-C169)^2+(D168-D169)^2) &lt; 2, 0, SQRT((C168-C169)^2+(D168-D169)^2))</f>
        <v>3.59919445894973</v>
      </c>
    </row>
    <row r="170" customFormat="false" ht="12.8" hidden="false" customHeight="false" outlineLevel="0" collapsed="false">
      <c r="A170" s="0" t="n">
        <v>1477418080547</v>
      </c>
      <c r="B170" s="0" t="s">
        <v>0</v>
      </c>
      <c r="C170" s="0" t="n">
        <v>324.699523926</v>
      </c>
      <c r="D170" s="0" t="n">
        <v>2925.453125</v>
      </c>
      <c r="E170" s="0" t="n">
        <v>5.27068090439</v>
      </c>
      <c r="F170" s="0" t="n">
        <f aca="false"> IF(SQRT((C169-C170)^2+(D169-D170)^2) &lt; 2, 0, SQRT((C169-C170)^2+(D169-D170)^2))</f>
        <v>115.070873286564</v>
      </c>
    </row>
    <row r="171" customFormat="false" ht="12.8" hidden="false" customHeight="false" outlineLevel="0" collapsed="false">
      <c r="A171" s="0" t="n">
        <v>1477418080556</v>
      </c>
      <c r="B171" s="0" t="s">
        <v>1</v>
      </c>
      <c r="C171" s="0" t="n">
        <v>439.391174316</v>
      </c>
      <c r="D171" s="0" t="n">
        <v>2947.39648438</v>
      </c>
      <c r="E171" s="0" t="n">
        <v>5.28027868271</v>
      </c>
      <c r="F171" s="0" t="n">
        <f aca="false"> IF(SQRT((C170-C171)^2+(D170-D171)^2) &lt; 2, 0, SQRT((C170-C171)^2+(D170-D171)^2))</f>
        <v>116.771938795508</v>
      </c>
    </row>
    <row r="172" customFormat="false" ht="12.8" hidden="false" customHeight="false" outlineLevel="0" collapsed="false">
      <c r="A172" s="0" t="n">
        <v>1477418080620</v>
      </c>
      <c r="B172" s="0" t="s">
        <v>0</v>
      </c>
      <c r="C172" s="0" t="n">
        <v>439.519775391</v>
      </c>
      <c r="D172" s="0" t="n">
        <v>2948.01733398</v>
      </c>
      <c r="E172" s="0" t="n">
        <v>5.27356815338</v>
      </c>
      <c r="F172" s="0" t="n">
        <f aca="false"> IF(SQRT((C171-C172)^2+(D171-D172)^2) &lt; 2, 0, SQRT((C171-C172)^2+(D171-D172)^2))</f>
        <v>0</v>
      </c>
    </row>
    <row r="173" customFormat="false" ht="12.8" hidden="false" customHeight="false" outlineLevel="0" collapsed="false">
      <c r="A173" s="0" t="n">
        <v>1477418080628</v>
      </c>
      <c r="B173" s="0" t="s">
        <v>1</v>
      </c>
      <c r="C173" s="0" t="n">
        <v>439.666625977</v>
      </c>
      <c r="D173" s="0" t="n">
        <v>2948.35351562</v>
      </c>
      <c r="E173" s="0" t="n">
        <v>5.27252674103</v>
      </c>
      <c r="F173" s="0" t="n">
        <f aca="false"> IF(SQRT((C172-C173)^2+(D172-D173)^2) &lt; 2, 0, SQRT((C172-C173)^2+(D172-D173)^2))</f>
        <v>0</v>
      </c>
    </row>
    <row r="174" customFormat="false" ht="12.8" hidden="false" customHeight="false" outlineLevel="0" collapsed="false">
      <c r="A174" s="0" t="n">
        <v>1477418080690</v>
      </c>
      <c r="B174" s="0" t="s">
        <v>0</v>
      </c>
      <c r="C174" s="0" t="n">
        <v>439.592224121</v>
      </c>
      <c r="D174" s="0" t="n">
        <v>2948.1159668</v>
      </c>
      <c r="E174" s="0" t="n">
        <v>5.27331113815</v>
      </c>
      <c r="F174" s="0" t="n">
        <f aca="false"> IF(SQRT((C173-C174)^2+(D173-D174)^2) &lt; 2, 0, SQRT((C173-C174)^2+(D173-D174)^2))</f>
        <v>0</v>
      </c>
    </row>
    <row r="175" customFormat="false" ht="12.8" hidden="false" customHeight="false" outlineLevel="0" collapsed="false">
      <c r="A175" s="0" t="n">
        <v>1477418080698</v>
      </c>
      <c r="B175" s="0" t="s">
        <v>1</v>
      </c>
      <c r="C175" s="0" t="n">
        <v>439.592224121</v>
      </c>
      <c r="D175" s="0" t="n">
        <v>2948.1159668</v>
      </c>
      <c r="E175" s="0" t="n">
        <v>5.27331113815</v>
      </c>
      <c r="F175" s="0" t="n">
        <f aca="false"> IF(SQRT((C174-C175)^2+(D174-D175)^2) &lt; 2, 0, SQRT((C174-C175)^2+(D174-D175)^2))</f>
        <v>0</v>
      </c>
    </row>
    <row r="176" customFormat="false" ht="12.8" hidden="false" customHeight="false" outlineLevel="0" collapsed="false">
      <c r="A176" s="0" t="n">
        <v>1477418080758</v>
      </c>
      <c r="B176" s="0" t="s">
        <v>0</v>
      </c>
      <c r="C176" s="0" t="n">
        <v>439.409301758</v>
      </c>
      <c r="D176" s="0" t="n">
        <v>2948.32324219</v>
      </c>
      <c r="E176" s="0" t="n">
        <v>5.2723493576</v>
      </c>
      <c r="F176" s="0" t="n">
        <f aca="false"> IF(SQRT((C175-C176)^2+(D175-D176)^2) &lt; 2, 0, SQRT((C175-C176)^2+(D175-D176)^2))</f>
        <v>0</v>
      </c>
    </row>
    <row r="177" customFormat="false" ht="12.8" hidden="false" customHeight="false" outlineLevel="0" collapsed="false">
      <c r="A177" s="0" t="n">
        <v>1477418080759</v>
      </c>
      <c r="B177" s="0" t="s">
        <v>1</v>
      </c>
      <c r="C177" s="0" t="n">
        <v>439.493896484</v>
      </c>
      <c r="D177" s="0" t="n">
        <v>2948.17016602</v>
      </c>
      <c r="E177" s="0" t="n">
        <v>5.2754817009</v>
      </c>
      <c r="F177" s="0" t="n">
        <f aca="false"> IF(SQRT((C176-C177)^2+(D176-D177)^2) &lt; 2, 0, SQRT((C176-C177)^2+(D176-D177)^2))</f>
        <v>0</v>
      </c>
    </row>
    <row r="178" customFormat="false" ht="12.8" hidden="false" customHeight="false" outlineLevel="0" collapsed="false">
      <c r="A178" s="0" t="n">
        <v>1477418080817</v>
      </c>
      <c r="B178" s="0" t="s">
        <v>0</v>
      </c>
      <c r="C178" s="0" t="n">
        <v>439.676757812</v>
      </c>
      <c r="D178" s="0" t="n">
        <v>2947.96289062</v>
      </c>
      <c r="E178" s="0" t="n">
        <v>5.27644300461</v>
      </c>
      <c r="F178" s="0" t="n">
        <f aca="false"> IF(SQRT((C177-C178)^2+(D177-D178)^2) &lt; 2, 0, SQRT((C177-C178)^2+(D177-D178)^2))</f>
        <v>0</v>
      </c>
    </row>
    <row r="179" customFormat="false" ht="12.8" hidden="false" customHeight="false" outlineLevel="0" collapsed="false">
      <c r="A179" s="0" t="n">
        <v>1477418080830</v>
      </c>
      <c r="B179" s="0" t="s">
        <v>1</v>
      </c>
      <c r="C179" s="0" t="n">
        <v>439.480163574</v>
      </c>
      <c r="D179" s="0" t="n">
        <v>2948.03125</v>
      </c>
      <c r="E179" s="0" t="n">
        <v>5.27319955826</v>
      </c>
      <c r="F179" s="0" t="n">
        <f aca="false"> IF(SQRT((C178-C179)^2+(D178-D179)^2) &lt; 2, 0, SQRT((C178-C179)^2+(D178-D179)^2))</f>
        <v>0</v>
      </c>
    </row>
    <row r="180" customFormat="false" ht="12.8" hidden="false" customHeight="false" outlineLevel="0" collapsed="false">
      <c r="A180" s="0" t="n">
        <v>1477418080957</v>
      </c>
      <c r="B180" s="0" t="s">
        <v>0</v>
      </c>
      <c r="C180" s="0" t="n">
        <v>439.480163574</v>
      </c>
      <c r="D180" s="0" t="n">
        <v>2948.03125</v>
      </c>
      <c r="E180" s="0" t="n">
        <v>5.27319955826</v>
      </c>
      <c r="F180" s="0" t="n">
        <f aca="false"> IF(SQRT((C179-C180)^2+(D179-D180)^2) &lt; 2, 0, SQRT((C179-C180)^2+(D179-D180)^2))</f>
        <v>0</v>
      </c>
    </row>
    <row r="181" customFormat="false" ht="12.8" hidden="false" customHeight="false" outlineLevel="0" collapsed="false">
      <c r="A181" s="0" t="n">
        <v>1477418080969</v>
      </c>
      <c r="B181" s="0" t="s">
        <v>1</v>
      </c>
      <c r="C181" s="0" t="n">
        <v>439.592224121</v>
      </c>
      <c r="D181" s="0" t="n">
        <v>2948.1159668</v>
      </c>
      <c r="E181" s="0" t="n">
        <v>5.27331113815</v>
      </c>
      <c r="F181" s="0" t="n">
        <f aca="false"> IF(SQRT((C180-C181)^2+(D180-D181)^2) &lt; 2, 0, SQRT((C180-C181)^2+(D180-D181)^2))</f>
        <v>0</v>
      </c>
    </row>
    <row r="182" customFormat="false" ht="12.8" hidden="false" customHeight="false" outlineLevel="0" collapsed="false">
      <c r="A182" s="0" t="n">
        <v>1477418081017</v>
      </c>
      <c r="B182" s="0" t="s">
        <v>0</v>
      </c>
      <c r="C182" s="0" t="n">
        <v>439.482452393</v>
      </c>
      <c r="D182" s="0" t="n">
        <v>2948.04394531</v>
      </c>
      <c r="E182" s="0" t="n">
        <v>5.27107858658</v>
      </c>
      <c r="F182" s="0" t="n">
        <f aca="false"> IF(SQRT((C181-C182)^2+(D181-D182)^2) &lt; 2, 0, SQRT((C181-C182)^2+(D181-D182)^2))</f>
        <v>0</v>
      </c>
    </row>
    <row r="183" customFormat="false" ht="12.8" hidden="false" customHeight="false" outlineLevel="0" collapsed="false">
      <c r="A183" s="0" t="n">
        <v>1477418081028</v>
      </c>
      <c r="B183" s="0" t="s">
        <v>1</v>
      </c>
      <c r="C183" s="0" t="n">
        <v>439.482452393</v>
      </c>
      <c r="D183" s="0" t="n">
        <v>2948.04394531</v>
      </c>
      <c r="E183" s="0" t="n">
        <v>5.27107858658</v>
      </c>
      <c r="F183" s="0" t="n">
        <f aca="false"> IF(SQRT((C182-C183)^2+(D182-D183)^2) &lt; 2, 0, SQRT((C182-C183)^2+(D182-D183)^2))</f>
        <v>0</v>
      </c>
    </row>
    <row r="184" customFormat="false" ht="12.8" hidden="false" customHeight="false" outlineLevel="0" collapsed="false">
      <c r="A184" s="0" t="n">
        <v>1477418081082</v>
      </c>
      <c r="B184" s="0" t="s">
        <v>0</v>
      </c>
      <c r="C184" s="0" t="n">
        <v>439.833740234</v>
      </c>
      <c r="D184" s="0" t="n">
        <v>2948.27392578</v>
      </c>
      <c r="E184" s="0" t="n">
        <v>5.26764154434</v>
      </c>
      <c r="F184" s="0" t="n">
        <f aca="false"> IF(SQRT((C183-C184)^2+(D183-D184)^2) &lt; 2, 0, SQRT((C183-C184)^2+(D183-D184)^2))</f>
        <v>0</v>
      </c>
    </row>
    <row r="185" customFormat="false" ht="12.8" hidden="false" customHeight="false" outlineLevel="0" collapsed="false">
      <c r="A185" s="0" t="n">
        <v>1477418081097</v>
      </c>
      <c r="B185" s="0" t="s">
        <v>1</v>
      </c>
      <c r="C185" s="0" t="n">
        <v>439.721740723</v>
      </c>
      <c r="D185" s="0" t="n">
        <v>2948.18920898</v>
      </c>
      <c r="E185" s="0" t="n">
        <v>5.26753044128</v>
      </c>
      <c r="F185" s="0" t="n">
        <f aca="false"> IF(SQRT((C184-C185)^2+(D184-D185)^2) &lt; 2, 0, SQRT((C184-C185)^2+(D184-D185)^2))</f>
        <v>0</v>
      </c>
    </row>
    <row r="186" customFormat="false" ht="12.8" hidden="false" customHeight="false" outlineLevel="0" collapsed="false">
      <c r="A186" s="0" t="n">
        <v>1477418081154</v>
      </c>
      <c r="B186" s="0" t="s">
        <v>0</v>
      </c>
      <c r="C186" s="0" t="n">
        <v>439.721740723</v>
      </c>
      <c r="D186" s="0" t="n">
        <v>2948.18920898</v>
      </c>
      <c r="E186" s="0" t="n">
        <v>5.26753044128</v>
      </c>
      <c r="F186" s="0" t="n">
        <f aca="false"> IF(SQRT((C185-C186)^2+(D185-D186)^2) &lt; 2, 0, SQRT((C185-C186)^2+(D185-D186)^2))</f>
        <v>0</v>
      </c>
    </row>
    <row r="187" customFormat="false" ht="12.8" hidden="false" customHeight="false" outlineLevel="0" collapsed="false">
      <c r="A187" s="0" t="n">
        <v>1477418081168</v>
      </c>
      <c r="B187" s="0" t="s">
        <v>1</v>
      </c>
      <c r="C187" s="0" t="n">
        <v>439.721740723</v>
      </c>
      <c r="D187" s="0" t="n">
        <v>2948.18920898</v>
      </c>
      <c r="E187" s="0" t="n">
        <v>5.26753044128</v>
      </c>
      <c r="F187" s="0" t="n">
        <f aca="false"> IF(SQRT((C186-C187)^2+(D186-D187)^2) &lt; 2, 0, SQRT((C186-C187)^2+(D186-D187)^2))</f>
        <v>0</v>
      </c>
    </row>
    <row r="188" customFormat="false" ht="12.8" hidden="false" customHeight="false" outlineLevel="0" collapsed="false">
      <c r="A188" s="0" t="n">
        <v>1477418081217</v>
      </c>
      <c r="B188" s="0" t="s">
        <v>0</v>
      </c>
      <c r="C188" s="0" t="n">
        <v>439.480163574</v>
      </c>
      <c r="D188" s="0" t="n">
        <v>2948.03125</v>
      </c>
      <c r="E188" s="0" t="n">
        <v>5.27319955826</v>
      </c>
      <c r="F188" s="0" t="n">
        <f aca="false"> IF(SQRT((C187-C188)^2+(D187-D188)^2) &lt; 2, 0, SQRT((C187-C188)^2+(D187-D188)^2))</f>
        <v>0</v>
      </c>
    </row>
    <row r="189" customFormat="false" ht="12.8" hidden="false" customHeight="false" outlineLevel="0" collapsed="false">
      <c r="A189" s="0" t="n">
        <v>1477418081226</v>
      </c>
      <c r="B189" s="0" t="s">
        <v>1</v>
      </c>
      <c r="C189" s="0" t="n">
        <v>439.480163574</v>
      </c>
      <c r="D189" s="0" t="n">
        <v>2948.03125</v>
      </c>
      <c r="E189" s="0" t="n">
        <v>5.27319955826</v>
      </c>
      <c r="F189" s="0" t="n">
        <f aca="false"> IF(SQRT((C188-C189)^2+(D188-D189)^2) &lt; 2, 0, SQRT((C188-C189)^2+(D188-D189)^2))</f>
        <v>0</v>
      </c>
    </row>
    <row r="190" customFormat="false" ht="12.8" hidden="false" customHeight="false" outlineLevel="0" collapsed="false">
      <c r="A190" s="0" t="n">
        <v>1477418081414</v>
      </c>
      <c r="B190" s="0" t="s">
        <v>0</v>
      </c>
      <c r="C190" s="0" t="n">
        <v>324.640045166</v>
      </c>
      <c r="D190" s="0" t="n">
        <v>2926.3203125</v>
      </c>
      <c r="E190" s="0" t="n">
        <v>5.26391077042</v>
      </c>
      <c r="F190" s="0" t="n">
        <f aca="false"> IF(SQRT((C189-C190)^2+(D189-D190)^2) &lt; 2, 0, SQRT((C189-C190)^2+(D189-D190)^2))</f>
        <v>116.874366749482</v>
      </c>
    </row>
    <row r="191" customFormat="false" ht="12.8" hidden="false" customHeight="false" outlineLevel="0" collapsed="false">
      <c r="A191" s="0" t="n">
        <v>1477418081426</v>
      </c>
      <c r="B191" s="0" t="s">
        <v>1</v>
      </c>
      <c r="C191" s="0" t="n">
        <v>439.481750488</v>
      </c>
      <c r="D191" s="0" t="n">
        <v>2947.92651367</v>
      </c>
      <c r="E191" s="0" t="n">
        <v>5.278860569</v>
      </c>
      <c r="F191" s="0" t="n">
        <f aca="false"> IF(SQRT((C190-C191)^2+(D190-D191)^2) &lt; 2, 0, SQRT((C190-C191)^2+(D190-D191)^2))</f>
        <v>116.856515480582</v>
      </c>
    </row>
    <row r="192" customFormat="false" ht="12.8" hidden="false" customHeight="false" outlineLevel="0" collapsed="false">
      <c r="A192" s="0" t="n">
        <v>1477418081483</v>
      </c>
      <c r="B192" s="0" t="s">
        <v>0</v>
      </c>
      <c r="C192" s="0" t="n">
        <v>439.718566895</v>
      </c>
      <c r="D192" s="0" t="n">
        <v>2947.97607422</v>
      </c>
      <c r="E192" s="0" t="n">
        <v>5.27181148529</v>
      </c>
      <c r="F192" s="0" t="n">
        <f aca="false"> IF(SQRT((C191-C192)^2+(D191-D192)^2) &lt; 2, 0, SQRT((C191-C192)^2+(D191-D192)^2))</f>
        <v>0</v>
      </c>
    </row>
    <row r="193" customFormat="false" ht="12.8" hidden="false" customHeight="false" outlineLevel="0" collapsed="false">
      <c r="A193" s="0" t="n">
        <v>1477418081492</v>
      </c>
      <c r="B193" s="0" t="s">
        <v>1</v>
      </c>
      <c r="C193" s="0" t="n">
        <v>439.745117188</v>
      </c>
      <c r="D193" s="0" t="n">
        <v>2948.21582031</v>
      </c>
      <c r="E193" s="0" t="n">
        <v>5.2688035965</v>
      </c>
      <c r="F193" s="0" t="n">
        <f aca="false"> IF(SQRT((C192-C193)^2+(D192-D193)^2) &lt; 2, 0, SQRT((C192-C193)^2+(D192-D193)^2))</f>
        <v>0</v>
      </c>
    </row>
    <row r="194" customFormat="false" ht="12.8" hidden="false" customHeight="false" outlineLevel="0" collapsed="false">
      <c r="A194" s="0" t="n">
        <v>1477418081552</v>
      </c>
      <c r="B194" s="0" t="s">
        <v>0</v>
      </c>
      <c r="C194" s="0" t="n">
        <v>439.592224121</v>
      </c>
      <c r="D194" s="0" t="n">
        <v>2948.1159668</v>
      </c>
      <c r="E194" s="0" t="n">
        <v>5.27331113815</v>
      </c>
      <c r="F194" s="0" t="n">
        <f aca="false"> IF(SQRT((C193-C194)^2+(D193-D194)^2) &lt; 2, 0, SQRT((C193-C194)^2+(D193-D194)^2))</f>
        <v>0</v>
      </c>
    </row>
    <row r="195" customFormat="false" ht="12.8" hidden="false" customHeight="false" outlineLevel="0" collapsed="false">
      <c r="A195" s="0" t="n">
        <v>1477418081564</v>
      </c>
      <c r="B195" s="0" t="s">
        <v>1</v>
      </c>
      <c r="C195" s="0" t="n">
        <v>439.480163574</v>
      </c>
      <c r="D195" s="0" t="n">
        <v>2948.03125</v>
      </c>
      <c r="E195" s="0" t="n">
        <v>5.27319955826</v>
      </c>
      <c r="F195" s="0" t="n">
        <f aca="false"> IF(SQRT((C194-C195)^2+(D194-D195)^2) &lt; 2, 0, SQRT((C194-C195)^2+(D194-D195)^2))</f>
        <v>0</v>
      </c>
    </row>
    <row r="196" customFormat="false" ht="12.8" hidden="false" customHeight="false" outlineLevel="0" collapsed="false">
      <c r="A196" s="0" t="n">
        <v>1477418081621</v>
      </c>
      <c r="B196" s="0" t="s">
        <v>0</v>
      </c>
      <c r="C196" s="0" t="n">
        <v>439.480163574</v>
      </c>
      <c r="D196" s="0" t="n">
        <v>2948.03125</v>
      </c>
      <c r="E196" s="0" t="n">
        <v>5.27319955826</v>
      </c>
      <c r="F196" s="0" t="n">
        <f aca="false"> IF(SQRT((C195-C196)^2+(D195-D196)^2) &lt; 2, 0, SQRT((C195-C196)^2+(D195-D196)^2))</f>
        <v>0</v>
      </c>
    </row>
    <row r="197" customFormat="false" ht="12.8" hidden="false" customHeight="false" outlineLevel="0" collapsed="false">
      <c r="A197" s="0" t="n">
        <v>1477418081629</v>
      </c>
      <c r="B197" s="0" t="s">
        <v>1</v>
      </c>
      <c r="C197" s="0" t="n">
        <v>439.592224121</v>
      </c>
      <c r="D197" s="0" t="n">
        <v>2948.1159668</v>
      </c>
      <c r="E197" s="0" t="n">
        <v>5.27331113815</v>
      </c>
      <c r="F197" s="0" t="n">
        <f aca="false"> IF(SQRT((C196-C197)^2+(D196-D197)^2) &lt; 2, 0, SQRT((C196-C197)^2+(D196-D197)^2))</f>
        <v>0</v>
      </c>
    </row>
    <row r="198" customFormat="false" ht="12.8" hidden="false" customHeight="false" outlineLevel="0" collapsed="false">
      <c r="A198" s="0" t="n">
        <v>1477418081682</v>
      </c>
      <c r="B198" s="0" t="s">
        <v>0</v>
      </c>
      <c r="C198" s="0" t="n">
        <v>439.371429443</v>
      </c>
      <c r="D198" s="0" t="n">
        <v>2948.06787109</v>
      </c>
      <c r="E198" s="0" t="n">
        <v>5.27258110046</v>
      </c>
      <c r="F198" s="0" t="n">
        <f aca="false"> IF(SQRT((C197-C198)^2+(D197-D198)^2) &lt; 2, 0, SQRT((C197-C198)^2+(D197-D198)^2))</f>
        <v>0</v>
      </c>
    </row>
    <row r="199" customFormat="false" ht="12.8" hidden="false" customHeight="false" outlineLevel="0" collapsed="false">
      <c r="A199" s="0" t="n">
        <v>1477418081693</v>
      </c>
      <c r="B199" s="0" t="s">
        <v>1</v>
      </c>
      <c r="C199" s="0" t="n">
        <v>439.371429443</v>
      </c>
      <c r="D199" s="0" t="n">
        <v>2948.06787109</v>
      </c>
      <c r="E199" s="0" t="n">
        <v>5.27258110046</v>
      </c>
      <c r="F199" s="0" t="n">
        <f aca="false"> IF(SQRT((C198-C199)^2+(D198-D199)^2) &lt; 2, 0, SQRT((C198-C199)^2+(D198-D199)^2))</f>
        <v>0</v>
      </c>
    </row>
    <row r="200" customFormat="false" ht="12.8" hidden="false" customHeight="false" outlineLevel="0" collapsed="false">
      <c r="A200" s="0" t="n">
        <v>1477418081753</v>
      </c>
      <c r="B200" s="0" t="s">
        <v>0</v>
      </c>
      <c r="C200" s="0" t="n">
        <v>439.521575928</v>
      </c>
      <c r="D200" s="0" t="n">
        <v>2948.24707031</v>
      </c>
      <c r="E200" s="0" t="n">
        <v>5.27706766129</v>
      </c>
      <c r="F200" s="0" t="n">
        <f aca="false"> IF(SQRT((C199-C200)^2+(D199-D200)^2) &lt; 2, 0, SQRT((C199-C200)^2+(D199-D200)^2))</f>
        <v>0</v>
      </c>
    </row>
    <row r="201" customFormat="false" ht="12.8" hidden="false" customHeight="false" outlineLevel="0" collapsed="false">
      <c r="A201" s="0" t="n">
        <v>1477418081819</v>
      </c>
      <c r="B201" s="0" t="s">
        <v>0</v>
      </c>
      <c r="C201" s="0" t="n">
        <v>439.592224121</v>
      </c>
      <c r="D201" s="0" t="n">
        <v>2948.1159668</v>
      </c>
      <c r="E201" s="0" t="n">
        <v>5.27331113815</v>
      </c>
      <c r="F201" s="0" t="n">
        <f aca="false"> IF(SQRT((C200-C201)^2+(D200-D201)^2) &lt; 2, 0, SQRT((C200-C201)^2+(D200-D201)^2))</f>
        <v>0</v>
      </c>
    </row>
    <row r="202" customFormat="false" ht="12.8" hidden="false" customHeight="false" outlineLevel="0" collapsed="false">
      <c r="A202" s="0" t="n">
        <v>1477418081834</v>
      </c>
      <c r="B202" s="0" t="s">
        <v>1</v>
      </c>
      <c r="C202" s="0" t="n">
        <v>439.480163574</v>
      </c>
      <c r="D202" s="0" t="n">
        <v>2948.03125</v>
      </c>
      <c r="E202" s="0" t="n">
        <v>5.27319955826</v>
      </c>
      <c r="F202" s="0" t="n">
        <f aca="false"> IF(SQRT((C201-C202)^2+(D201-D202)^2) &lt; 2, 0, SQRT((C201-C202)^2+(D201-D202)^2))</f>
        <v>0</v>
      </c>
    </row>
    <row r="203" customFormat="false" ht="12.8" hidden="false" customHeight="false" outlineLevel="0" collapsed="false">
      <c r="A203" s="0" t="n">
        <v>1477418081891</v>
      </c>
      <c r="B203" s="0" t="s">
        <v>0</v>
      </c>
      <c r="C203" s="0" t="n">
        <v>439.409545898</v>
      </c>
      <c r="D203" s="0" t="n">
        <v>2948.16235352</v>
      </c>
      <c r="E203" s="0" t="n">
        <v>5.27695608139</v>
      </c>
      <c r="F203" s="0" t="n">
        <f aca="false"> IF(SQRT((C202-C203)^2+(D202-D203)^2) &lt; 2, 0, SQRT((C202-C203)^2+(D202-D203)^2))</f>
        <v>0</v>
      </c>
    </row>
    <row r="204" customFormat="false" ht="12.8" hidden="false" customHeight="false" outlineLevel="0" collapsed="false">
      <c r="A204" s="0" t="n">
        <v>1477418081896</v>
      </c>
      <c r="B204" s="0" t="s">
        <v>1</v>
      </c>
      <c r="C204" s="0" t="n">
        <v>439.521575928</v>
      </c>
      <c r="D204" s="0" t="n">
        <v>2948.24707031</v>
      </c>
      <c r="E204" s="0" t="n">
        <v>5.27706766129</v>
      </c>
      <c r="F204" s="0" t="n">
        <f aca="false"> IF(SQRT((C203-C204)^2+(D203-D204)^2) &lt; 2, 0, SQRT((C203-C204)^2+(D203-D204)^2))</f>
        <v>0</v>
      </c>
    </row>
    <row r="205" customFormat="false" ht="12.8" hidden="false" customHeight="false" outlineLevel="0" collapsed="false">
      <c r="A205" s="0" t="n">
        <v>1477418081954</v>
      </c>
      <c r="B205" s="0" t="s">
        <v>0</v>
      </c>
      <c r="C205" s="0" t="n">
        <v>439.64630127</v>
      </c>
      <c r="D205" s="0" t="n">
        <v>2948.34594727</v>
      </c>
      <c r="E205" s="0" t="n">
        <v>5.26907873154</v>
      </c>
      <c r="F205" s="0" t="n">
        <f aca="false"> IF(SQRT((C204-C205)^2+(D204-D205)^2) &lt; 2, 0, SQRT((C204-C205)^2+(D204-D205)^2))</f>
        <v>0</v>
      </c>
    </row>
    <row r="206" customFormat="false" ht="12.8" hidden="false" customHeight="false" outlineLevel="0" collapsed="false">
      <c r="A206" s="0" t="n">
        <v>1477418081965</v>
      </c>
      <c r="B206" s="0" t="s">
        <v>1</v>
      </c>
      <c r="C206" s="0" t="n">
        <v>439.64630127</v>
      </c>
      <c r="D206" s="0" t="n">
        <v>2948.34594727</v>
      </c>
      <c r="E206" s="0" t="n">
        <v>5.26907873154</v>
      </c>
      <c r="F206" s="0" t="n">
        <f aca="false"> IF(SQRT((C205-C206)^2+(D205-D206)^2) &lt; 2, 0, SQRT((C205-C206)^2+(D205-D206)^2))</f>
        <v>0</v>
      </c>
    </row>
    <row r="207" customFormat="false" ht="12.8" hidden="false" customHeight="false" outlineLevel="0" collapsed="false">
      <c r="A207" s="0" t="n">
        <v>1477418082020</v>
      </c>
      <c r="B207" s="0" t="s">
        <v>0</v>
      </c>
      <c r="C207" s="0" t="n">
        <v>439.482452393</v>
      </c>
      <c r="D207" s="0" t="n">
        <v>2948.04394531</v>
      </c>
      <c r="E207" s="0" t="n">
        <v>5.27107858658</v>
      </c>
      <c r="F207" s="0" t="n">
        <f aca="false"> IF(SQRT((C206-C207)^2+(D206-D207)^2) &lt; 2, 0, SQRT((C206-C207)^2+(D206-D207)^2))</f>
        <v>0</v>
      </c>
    </row>
    <row r="208" customFormat="false" ht="12.8" hidden="false" customHeight="false" outlineLevel="0" collapsed="false">
      <c r="A208" s="0" t="n">
        <v>1477418082035</v>
      </c>
      <c r="B208" s="0" t="s">
        <v>1</v>
      </c>
      <c r="C208" s="0" t="n">
        <v>439.370422363</v>
      </c>
      <c r="D208" s="0" t="n">
        <v>2947.95922852</v>
      </c>
      <c r="E208" s="0" t="n">
        <v>5.27096748352</v>
      </c>
      <c r="F208" s="0" t="n">
        <f aca="false"> IF(SQRT((C207-C208)^2+(D207-D208)^2) &lt; 2, 0, SQRT((C207-C208)^2+(D207-D208)^2))</f>
        <v>0</v>
      </c>
    </row>
    <row r="209" customFormat="false" ht="12.8" hidden="false" customHeight="false" outlineLevel="0" collapsed="false">
      <c r="A209" s="0" t="n">
        <v>1477418082085</v>
      </c>
      <c r="B209" s="0" t="s">
        <v>0</v>
      </c>
      <c r="C209" s="0" t="n">
        <v>439.581359863</v>
      </c>
      <c r="D209" s="0" t="n">
        <v>2948.09716797</v>
      </c>
      <c r="E209" s="0" t="n">
        <v>5.27155637741</v>
      </c>
      <c r="F209" s="0" t="n">
        <f aca="false"> IF(SQRT((C208-C209)^2+(D208-D209)^2) &lt; 2, 0, SQRT((C208-C209)^2+(D208-D209)^2))</f>
        <v>0</v>
      </c>
    </row>
    <row r="210" customFormat="false" ht="12.8" hidden="false" customHeight="false" outlineLevel="0" collapsed="false">
      <c r="A210" s="0" t="n">
        <v>1477418082095</v>
      </c>
      <c r="B210" s="0" t="s">
        <v>1</v>
      </c>
      <c r="C210" s="0" t="n">
        <v>439.581359863</v>
      </c>
      <c r="D210" s="0" t="n">
        <v>2948.09716797</v>
      </c>
      <c r="E210" s="0" t="n">
        <v>5.27155637741</v>
      </c>
      <c r="F210" s="0" t="n">
        <f aca="false"> IF(SQRT((C209-C210)^2+(D209-D210)^2) &lt; 2, 0, SQRT((C209-C210)^2+(D209-D210)^2))</f>
        <v>0</v>
      </c>
    </row>
    <row r="211" customFormat="false" ht="12.8" hidden="false" customHeight="false" outlineLevel="0" collapsed="false">
      <c r="A211" s="0" t="n">
        <v>1477418082291</v>
      </c>
      <c r="B211" s="0" t="s">
        <v>0</v>
      </c>
      <c r="C211" s="0" t="n">
        <v>324.807830811</v>
      </c>
      <c r="D211" s="0" t="n">
        <v>2926.21972656</v>
      </c>
      <c r="E211" s="0" t="n">
        <v>5.25882863998</v>
      </c>
      <c r="F211" s="0" t="n">
        <f aca="false"> IF(SQRT((C210-C211)^2+(D210-D211)^2) &lt; 2, 0, SQRT((C210-C211)^2+(D210-D211)^2))</f>
        <v>116.839999202749</v>
      </c>
    </row>
    <row r="212" customFormat="false" ht="12.8" hidden="false" customHeight="false" outlineLevel="0" collapsed="false">
      <c r="A212" s="0" t="n">
        <v>1477418082291</v>
      </c>
      <c r="B212" s="0" t="s">
        <v>1</v>
      </c>
      <c r="C212" s="0" t="n">
        <v>439.480163574</v>
      </c>
      <c r="D212" s="0" t="n">
        <v>2948.03125</v>
      </c>
      <c r="E212" s="0" t="n">
        <v>5.27319955826</v>
      </c>
      <c r="F212" s="0" t="n">
        <f aca="false"> IF(SQRT((C211-C212)^2+(D211-D212)^2) &lt; 2, 0, SQRT((C211-C212)^2+(D211-D212)^2))</f>
        <v>116.728259029602</v>
      </c>
    </row>
    <row r="213" customFormat="false" ht="12.8" hidden="false" customHeight="false" outlineLevel="0" collapsed="false">
      <c r="A213" s="0" t="n">
        <v>1477418082352</v>
      </c>
      <c r="B213" s="0" t="s">
        <v>0</v>
      </c>
      <c r="C213" s="0" t="n">
        <v>439.480163574</v>
      </c>
      <c r="D213" s="0" t="n">
        <v>2948.03125</v>
      </c>
      <c r="E213" s="0" t="n">
        <v>5.27319955826</v>
      </c>
      <c r="F213" s="0" t="n">
        <f aca="false"> IF(SQRT((C212-C213)^2+(D212-D213)^2) &lt; 2, 0, SQRT((C212-C213)^2+(D212-D213)^2))</f>
        <v>0</v>
      </c>
    </row>
    <row r="214" customFormat="false" ht="12.8" hidden="false" customHeight="false" outlineLevel="0" collapsed="false">
      <c r="A214" s="0" t="n">
        <v>1477418082365</v>
      </c>
      <c r="B214" s="0" t="s">
        <v>1</v>
      </c>
      <c r="C214" s="0" t="n">
        <v>439.592224121</v>
      </c>
      <c r="D214" s="0" t="n">
        <v>2948.1159668</v>
      </c>
      <c r="E214" s="0" t="n">
        <v>5.27331113815</v>
      </c>
      <c r="F214" s="0" t="n">
        <f aca="false"> IF(SQRT((C213-C214)^2+(D213-D214)^2) &lt; 2, 0, SQRT((C213-C214)^2+(D213-D214)^2))</f>
        <v>0</v>
      </c>
    </row>
    <row r="215" customFormat="false" ht="12.8" hidden="false" customHeight="false" outlineLevel="0" collapsed="false">
      <c r="A215" s="0" t="n">
        <v>1477418082426</v>
      </c>
      <c r="B215" s="0" t="s">
        <v>0</v>
      </c>
      <c r="C215" s="0" t="n">
        <v>439.242553711</v>
      </c>
      <c r="D215" s="0" t="n">
        <v>2948.16601562</v>
      </c>
      <c r="E215" s="0" t="n">
        <v>5.26741886139</v>
      </c>
      <c r="F215" s="0" t="n">
        <f aca="false"> IF(SQRT((C214-C215)^2+(D214-D215)^2) &lt; 2, 0, SQRT((C214-C215)^2+(D214-D215)^2))</f>
        <v>0</v>
      </c>
    </row>
    <row r="216" customFormat="false" ht="12.8" hidden="false" customHeight="false" outlineLevel="0" collapsed="false">
      <c r="A216" s="0" t="n">
        <v>1477418082437</v>
      </c>
      <c r="B216" s="0" t="s">
        <v>1</v>
      </c>
      <c r="C216" s="0" t="n">
        <v>439.242553711</v>
      </c>
      <c r="D216" s="0" t="n">
        <v>2948.16601562</v>
      </c>
      <c r="E216" s="0" t="n">
        <v>5.26741886139</v>
      </c>
      <c r="F216" s="0" t="n">
        <f aca="false"> IF(SQRT((C215-C216)^2+(D215-D216)^2) &lt; 2, 0, SQRT((C215-C216)^2+(D215-D216)^2))</f>
        <v>0</v>
      </c>
    </row>
    <row r="217" customFormat="false" ht="12.8" hidden="false" customHeight="false" outlineLevel="0" collapsed="false">
      <c r="A217" s="0" t="n">
        <v>1477418082491</v>
      </c>
      <c r="B217" s="0" t="s">
        <v>0</v>
      </c>
      <c r="C217" s="0" t="n">
        <v>439.583007812</v>
      </c>
      <c r="D217" s="0" t="n">
        <v>2948.25830078</v>
      </c>
      <c r="E217" s="0" t="n">
        <v>5.26681375504</v>
      </c>
      <c r="F217" s="0" t="n">
        <f aca="false"> IF(SQRT((C216-C217)^2+(D216-D217)^2) &lt; 2, 0, SQRT((C216-C217)^2+(D216-D217)^2))</f>
        <v>0</v>
      </c>
    </row>
    <row r="218" customFormat="false" ht="12.8" hidden="false" customHeight="false" outlineLevel="0" collapsed="false">
      <c r="A218" s="0" t="n">
        <v>1477418082505</v>
      </c>
      <c r="B218" s="0" t="s">
        <v>1</v>
      </c>
      <c r="C218" s="0" t="n">
        <v>439.470947266</v>
      </c>
      <c r="D218" s="0" t="n">
        <v>2948.17333984</v>
      </c>
      <c r="E218" s="0" t="n">
        <v>5.26670217514</v>
      </c>
      <c r="F218" s="0" t="n">
        <f aca="false"> IF(SQRT((C217-C218)^2+(D217-D218)^2) &lt; 2, 0, SQRT((C217-C218)^2+(D217-D218)^2))</f>
        <v>0</v>
      </c>
    </row>
    <row r="219" customFormat="false" ht="12.8" hidden="false" customHeight="false" outlineLevel="0" collapsed="false">
      <c r="A219" s="0" t="n">
        <v>1477418082550</v>
      </c>
      <c r="B219" s="0" t="s">
        <v>0</v>
      </c>
      <c r="C219" s="0" t="n">
        <v>439.633117676</v>
      </c>
      <c r="D219" s="0" t="n">
        <v>2948.13110352</v>
      </c>
      <c r="E219" s="0" t="n">
        <v>5.2686920166</v>
      </c>
      <c r="F219" s="0" t="n">
        <f aca="false"> IF(SQRT((C218-C219)^2+(D218-D219)^2) &lt; 2, 0, SQRT((C218-C219)^2+(D218-D219)^2))</f>
        <v>0</v>
      </c>
    </row>
    <row r="220" customFormat="false" ht="12.8" hidden="false" customHeight="false" outlineLevel="0" collapsed="false">
      <c r="A220" s="0" t="n">
        <v>1477418082562</v>
      </c>
      <c r="B220" s="0" t="s">
        <v>1</v>
      </c>
      <c r="C220" s="0" t="n">
        <v>439.745117188</v>
      </c>
      <c r="D220" s="0" t="n">
        <v>2948.21582031</v>
      </c>
      <c r="E220" s="0" t="n">
        <v>5.2688035965</v>
      </c>
      <c r="F220" s="0" t="n">
        <f aca="false"> IF(SQRT((C219-C220)^2+(D219-D220)^2) &lt; 2, 0, SQRT((C219-C220)^2+(D219-D220)^2))</f>
        <v>0</v>
      </c>
    </row>
    <row r="221" customFormat="false" ht="12.8" hidden="false" customHeight="false" outlineLevel="0" collapsed="false">
      <c r="A221" s="0" t="n">
        <v>1477418082705</v>
      </c>
      <c r="B221" s="0" t="s">
        <v>0</v>
      </c>
      <c r="C221" s="0" t="n">
        <v>439.693359375</v>
      </c>
      <c r="D221" s="0" t="n">
        <v>2948.18212891</v>
      </c>
      <c r="E221" s="0" t="n">
        <v>5.27166748047</v>
      </c>
      <c r="F221" s="0" t="n">
        <f aca="false"> IF(SQRT((C220-C221)^2+(D220-D221)^2) &lt; 2, 0, SQRT((C220-C221)^2+(D220-D221)^2))</f>
        <v>0</v>
      </c>
    </row>
    <row r="222" customFormat="false" ht="12.8" hidden="false" customHeight="false" outlineLevel="0" collapsed="false">
      <c r="A222" s="0" t="n">
        <v>1477418082708</v>
      </c>
      <c r="B222" s="0" t="s">
        <v>1</v>
      </c>
      <c r="C222" s="0" t="n">
        <v>439.693359375</v>
      </c>
      <c r="D222" s="0" t="n">
        <v>2948.18212891</v>
      </c>
      <c r="E222" s="0" t="n">
        <v>5.27166748047</v>
      </c>
      <c r="F222" s="0" t="n">
        <f aca="false"> IF(SQRT((C221-C222)^2+(D221-D222)^2) &lt; 2, 0, SQRT((C221-C222)^2+(D221-D222)^2))</f>
        <v>0</v>
      </c>
    </row>
    <row r="223" customFormat="false" ht="12.8" hidden="false" customHeight="false" outlineLevel="0" collapsed="false">
      <c r="A223" s="0" t="n">
        <v>1477418082751</v>
      </c>
      <c r="B223" s="0" t="s">
        <v>0</v>
      </c>
      <c r="C223" s="0" t="n">
        <v>439.833740234</v>
      </c>
      <c r="D223" s="0" t="n">
        <v>2948.27392578</v>
      </c>
      <c r="E223" s="0" t="n">
        <v>5.26764154434</v>
      </c>
      <c r="F223" s="0" t="n">
        <f aca="false"> IF(SQRT((C222-C223)^2+(D222-D223)^2) &lt; 2, 0, SQRT((C222-C223)^2+(D222-D223)^2))</f>
        <v>0</v>
      </c>
    </row>
    <row r="224" customFormat="false" ht="12.8" hidden="false" customHeight="false" outlineLevel="0" collapsed="false">
      <c r="A224" s="0" t="n">
        <v>1477418082762</v>
      </c>
      <c r="B224" s="0" t="s">
        <v>1</v>
      </c>
      <c r="C224" s="0" t="n">
        <v>439.721740723</v>
      </c>
      <c r="D224" s="0" t="n">
        <v>2948.18920898</v>
      </c>
      <c r="E224" s="0" t="n">
        <v>5.26753044128</v>
      </c>
      <c r="F224" s="0" t="n">
        <f aca="false"> IF(SQRT((C223-C224)^2+(D223-D224)^2) &lt; 2, 0, SQRT((C223-C224)^2+(D223-D224)^2))</f>
        <v>0</v>
      </c>
    </row>
    <row r="225" customFormat="false" ht="12.8" hidden="false" customHeight="false" outlineLevel="0" collapsed="false">
      <c r="A225" s="0" t="n">
        <v>1477418082819</v>
      </c>
      <c r="B225" s="0" t="s">
        <v>0</v>
      </c>
      <c r="C225" s="0" t="n">
        <v>439.297302246</v>
      </c>
      <c r="D225" s="0" t="n">
        <v>2948.23852539</v>
      </c>
      <c r="E225" s="0" t="n">
        <v>5.27223777771</v>
      </c>
      <c r="F225" s="0" t="n">
        <f aca="false"> IF(SQRT((C224-C225)^2+(D224-D225)^2) &lt; 2, 0, SQRT((C224-C225)^2+(D224-D225)^2))</f>
        <v>0</v>
      </c>
    </row>
    <row r="226" customFormat="false" ht="12.8" hidden="false" customHeight="false" outlineLevel="0" collapsed="false">
      <c r="A226" s="0" t="n">
        <v>1477418082832</v>
      </c>
      <c r="B226" s="0" t="s">
        <v>1</v>
      </c>
      <c r="C226" s="0" t="n">
        <v>439.409301758</v>
      </c>
      <c r="D226" s="0" t="n">
        <v>2948.32324219</v>
      </c>
      <c r="E226" s="0" t="n">
        <v>5.2723493576</v>
      </c>
      <c r="F226" s="0" t="n">
        <f aca="false"> IF(SQRT((C225-C226)^2+(D225-D226)^2) &lt; 2, 0, SQRT((C225-C226)^2+(D225-D226)^2))</f>
        <v>0</v>
      </c>
    </row>
    <row r="227" customFormat="false" ht="12.8" hidden="false" customHeight="false" outlineLevel="0" collapsed="false">
      <c r="A227" s="0" t="n">
        <v>1477418082893</v>
      </c>
      <c r="B227" s="0" t="s">
        <v>0</v>
      </c>
      <c r="C227" s="0" t="n">
        <v>439.723999023</v>
      </c>
      <c r="D227" s="0" t="n">
        <v>2948.20214844</v>
      </c>
      <c r="E227" s="0" t="n">
        <v>5.26538276672</v>
      </c>
      <c r="F227" s="0" t="n">
        <f aca="false"> IF(SQRT((C226-C227)^2+(D226-D227)^2) &lt; 2, 0, SQRT((C226-C227)^2+(D226-D227)^2))</f>
        <v>0</v>
      </c>
    </row>
    <row r="228" customFormat="false" ht="12.8" hidden="false" customHeight="false" outlineLevel="0" collapsed="false">
      <c r="A228" s="0" t="n">
        <v>1477418082905</v>
      </c>
      <c r="B228" s="0" t="s">
        <v>1</v>
      </c>
      <c r="C228" s="0" t="n">
        <v>439.611968994</v>
      </c>
      <c r="D228" s="0" t="n">
        <v>2948.1171875</v>
      </c>
      <c r="E228" s="0" t="n">
        <v>5.26527166367</v>
      </c>
      <c r="F228" s="0" t="n">
        <f aca="false"> IF(SQRT((C227-C228)^2+(D227-D228)^2) &lt; 2, 0, SQRT((C227-C228)^2+(D227-D228)^2))</f>
        <v>0</v>
      </c>
    </row>
    <row r="229" customFormat="false" ht="12.8" hidden="false" customHeight="false" outlineLevel="0" collapsed="false">
      <c r="A229" s="0" t="n">
        <v>1477418082962</v>
      </c>
      <c r="B229" s="0" t="s">
        <v>1</v>
      </c>
      <c r="C229" s="0" t="n">
        <v>439.611968994</v>
      </c>
      <c r="D229" s="0" t="n">
        <v>2948.1171875</v>
      </c>
      <c r="E229" s="0" t="n">
        <v>5.26527166367</v>
      </c>
      <c r="F229" s="0" t="n">
        <f aca="false"> IF(SQRT((C228-C229)^2+(D228-D229)^2) &lt; 2, 0, SQRT((C228-C229)^2+(D228-D229)^2))</f>
        <v>0</v>
      </c>
    </row>
    <row r="230" customFormat="false" ht="12.8" hidden="false" customHeight="false" outlineLevel="0" collapsed="false">
      <c r="A230" s="0" t="n">
        <v>1477418082962</v>
      </c>
      <c r="B230" s="0" t="s">
        <v>0</v>
      </c>
      <c r="C230" s="0" t="n">
        <v>439.480163574</v>
      </c>
      <c r="D230" s="0" t="n">
        <v>2948.03125</v>
      </c>
      <c r="E230" s="0" t="n">
        <v>5.27319955826</v>
      </c>
      <c r="F230" s="0" t="n">
        <f aca="false"> IF(SQRT((C229-C230)^2+(D229-D230)^2) &lt; 2, 0, SQRT((C229-C230)^2+(D229-D230)^2))</f>
        <v>0</v>
      </c>
    </row>
    <row r="231" customFormat="false" ht="12.8" hidden="false" customHeight="false" outlineLevel="0" collapsed="false">
      <c r="A231" s="0" t="n">
        <v>1477418083158</v>
      </c>
      <c r="B231" s="0" t="s">
        <v>0</v>
      </c>
      <c r="C231" s="0" t="n">
        <v>324.807830811</v>
      </c>
      <c r="D231" s="0" t="n">
        <v>2926.21972656</v>
      </c>
      <c r="E231" s="0" t="n">
        <v>5.25882863998</v>
      </c>
      <c r="F231" s="0" t="n">
        <f aca="false"> IF(SQRT((C230-C231)^2+(D230-D231)^2) &lt; 2, 0, SQRT((C230-C231)^2+(D230-D231)^2))</f>
        <v>116.728259029602</v>
      </c>
    </row>
    <row r="232" customFormat="false" ht="12.8" hidden="false" customHeight="false" outlineLevel="0" collapsed="false">
      <c r="A232" s="0" t="n">
        <v>1477418083171</v>
      </c>
      <c r="B232" s="0" t="s">
        <v>1</v>
      </c>
      <c r="C232" s="0" t="n">
        <v>439.592224121</v>
      </c>
      <c r="D232" s="0" t="n">
        <v>2948.1159668</v>
      </c>
      <c r="E232" s="0" t="n">
        <v>5.27331113815</v>
      </c>
      <c r="F232" s="0" t="n">
        <f aca="false"> IF(SQRT((C231-C232)^2+(D231-D232)^2) &lt; 2, 0, SQRT((C231-C232)^2+(D231-D232)^2))</f>
        <v>116.854192411709</v>
      </c>
    </row>
    <row r="233" customFormat="false" ht="12.8" hidden="false" customHeight="false" outlineLevel="0" collapsed="false">
      <c r="A233" s="0" t="n">
        <v>1477418083219</v>
      </c>
      <c r="B233" s="0" t="s">
        <v>0</v>
      </c>
      <c r="C233" s="0" t="n">
        <v>439.508300781</v>
      </c>
      <c r="D233" s="0" t="n">
        <v>2948.16625977</v>
      </c>
      <c r="E233" s="0" t="n">
        <v>5.27585220337</v>
      </c>
      <c r="F233" s="0" t="n">
        <f aca="false"> IF(SQRT((C232-C233)^2+(D232-D233)^2) &lt; 2, 0, SQRT((C232-C233)^2+(D232-D233)^2))</f>
        <v>0</v>
      </c>
    </row>
    <row r="234" customFormat="false" ht="12.8" hidden="false" customHeight="false" outlineLevel="0" collapsed="false">
      <c r="A234" s="0" t="n">
        <v>1477418083230</v>
      </c>
      <c r="B234" s="0" t="s">
        <v>1</v>
      </c>
      <c r="C234" s="0" t="n">
        <v>439.508300781</v>
      </c>
      <c r="D234" s="0" t="n">
        <v>2948.16625977</v>
      </c>
      <c r="E234" s="0" t="n">
        <v>5.27585220337</v>
      </c>
      <c r="F234" s="0" t="n">
        <f aca="false"> IF(SQRT((C233-C234)^2+(D233-D234)^2) &lt; 2, 0, SQRT((C233-C234)^2+(D233-D234)^2))</f>
        <v>0</v>
      </c>
    </row>
    <row r="235" customFormat="false" ht="12.8" hidden="false" customHeight="false" outlineLevel="0" collapsed="false">
      <c r="A235" s="0" t="n">
        <v>1477418083291</v>
      </c>
      <c r="B235" s="0" t="s">
        <v>0</v>
      </c>
      <c r="C235" s="0" t="n">
        <v>439.592224121</v>
      </c>
      <c r="D235" s="0" t="n">
        <v>2948.1159668</v>
      </c>
      <c r="E235" s="0" t="n">
        <v>5.27331113815</v>
      </c>
      <c r="F235" s="0" t="n">
        <f aca="false"> IF(SQRT((C234-C235)^2+(D234-D235)^2) &lt; 2, 0, SQRT((C234-C235)^2+(D234-D235)^2))</f>
        <v>0</v>
      </c>
    </row>
    <row r="236" customFormat="false" ht="12.8" hidden="false" customHeight="false" outlineLevel="0" collapsed="false">
      <c r="A236" s="0" t="n">
        <v>1477418083297</v>
      </c>
      <c r="B236" s="0" t="s">
        <v>1</v>
      </c>
      <c r="C236" s="0" t="n">
        <v>439.480163574</v>
      </c>
      <c r="D236" s="0" t="n">
        <v>2948.03125</v>
      </c>
      <c r="E236" s="0" t="n">
        <v>5.27319955826</v>
      </c>
      <c r="F236" s="0" t="n">
        <f aca="false"> IF(SQRT((C235-C236)^2+(D235-D236)^2) &lt; 2, 0, SQRT((C235-C236)^2+(D235-D236)^2))</f>
        <v>0</v>
      </c>
    </row>
    <row r="237" customFormat="false" ht="12.8" hidden="false" customHeight="false" outlineLevel="0" collapsed="false">
      <c r="A237" s="0" t="n">
        <v>1477418083358</v>
      </c>
      <c r="B237" s="0" t="s">
        <v>0</v>
      </c>
      <c r="C237" s="0" t="n">
        <v>439.409545898</v>
      </c>
      <c r="D237" s="0" t="n">
        <v>2948.16235352</v>
      </c>
      <c r="E237" s="0" t="n">
        <v>5.27695608139</v>
      </c>
      <c r="F237" s="0" t="n">
        <f aca="false"> IF(SQRT((C236-C237)^2+(D236-D237)^2) &lt; 2, 0, SQRT((C236-C237)^2+(D236-D237)^2))</f>
        <v>0</v>
      </c>
    </row>
    <row r="238" customFormat="false" ht="12.8" hidden="false" customHeight="false" outlineLevel="0" collapsed="false">
      <c r="A238" s="0" t="n">
        <v>1477418083370</v>
      </c>
      <c r="B238" s="0" t="s">
        <v>1</v>
      </c>
      <c r="C238" s="0" t="n">
        <v>439.409545898</v>
      </c>
      <c r="D238" s="0" t="n">
        <v>2948.16235352</v>
      </c>
      <c r="E238" s="0" t="n">
        <v>5.27695608139</v>
      </c>
      <c r="F238" s="0" t="n">
        <f aca="false"> IF(SQRT((C237-C238)^2+(D237-D238)^2) &lt; 2, 0, SQRT((C237-C238)^2+(D237-D238)^2))</f>
        <v>0</v>
      </c>
    </row>
    <row r="239" customFormat="false" ht="12.8" hidden="false" customHeight="false" outlineLevel="0" collapsed="false">
      <c r="A239" s="0" t="n">
        <v>1477418083422</v>
      </c>
      <c r="B239" s="0" t="s">
        <v>0</v>
      </c>
      <c r="C239" s="0" t="n">
        <v>439.633117676</v>
      </c>
      <c r="D239" s="0" t="n">
        <v>2948.13110352</v>
      </c>
      <c r="E239" s="0" t="n">
        <v>5.2686920166</v>
      </c>
      <c r="F239" s="0" t="n">
        <f aca="false"> IF(SQRT((C238-C239)^2+(D238-D239)^2) &lt; 2, 0, SQRT((C238-C239)^2+(D238-D239)^2))</f>
        <v>0</v>
      </c>
    </row>
    <row r="240" customFormat="false" ht="12.8" hidden="false" customHeight="false" outlineLevel="0" collapsed="false">
      <c r="A240" s="0" t="n">
        <v>1477418083429</v>
      </c>
      <c r="B240" s="0" t="s">
        <v>1</v>
      </c>
      <c r="C240" s="0" t="n">
        <v>439.745117188</v>
      </c>
      <c r="D240" s="0" t="n">
        <v>2948.21582031</v>
      </c>
      <c r="E240" s="0" t="n">
        <v>5.2688035965</v>
      </c>
      <c r="F240" s="0" t="n">
        <f aca="false"> IF(SQRT((C239-C240)^2+(D239-D240)^2) &lt; 2, 0, SQRT((C239-C240)^2+(D239-D240)^2))</f>
        <v>0</v>
      </c>
    </row>
    <row r="241" customFormat="false" ht="12.8" hidden="false" customHeight="false" outlineLevel="0" collapsed="false">
      <c r="A241" s="0" t="n">
        <v>1477418083576</v>
      </c>
      <c r="B241" s="0" t="s">
        <v>1</v>
      </c>
      <c r="C241" s="0" t="n">
        <v>554.376586914</v>
      </c>
      <c r="D241" s="0" t="n">
        <v>2970.01220703</v>
      </c>
      <c r="E241" s="0" t="n">
        <v>5.28779315948</v>
      </c>
      <c r="F241" s="0" t="n">
        <f aca="false"> IF(SQRT((C240-C241)^2+(D240-D241)^2) &lt; 2, 0, SQRT((C240-C241)^2+(D240-D241)^2))</f>
        <v>116.685287528423</v>
      </c>
    </row>
    <row r="242" customFormat="false" ht="12.8" hidden="false" customHeight="false" outlineLevel="0" collapsed="false">
      <c r="A242" s="0" t="n">
        <v>1477418083580</v>
      </c>
      <c r="B242" s="0" t="s">
        <v>0</v>
      </c>
      <c r="C242" s="0" t="n">
        <v>439.482055664</v>
      </c>
      <c r="D242" s="0" t="n">
        <v>2948.19140625</v>
      </c>
      <c r="E242" s="0" t="n">
        <v>5.26857376099</v>
      </c>
      <c r="F242" s="0" t="n">
        <f aca="false"> IF(SQRT((C241-C242)^2+(D241-D242)^2) &lt; 2, 0, SQRT((C241-C242)^2+(D241-D242)^2))</f>
        <v>116.948281978991</v>
      </c>
    </row>
    <row r="243" customFormat="false" ht="12.8" hidden="false" customHeight="false" outlineLevel="0" collapsed="false">
      <c r="A243" s="0" t="n">
        <v>1477418083618</v>
      </c>
      <c r="B243" s="0" t="s">
        <v>0</v>
      </c>
      <c r="C243" s="0" t="n">
        <v>439.592224121</v>
      </c>
      <c r="D243" s="0" t="n">
        <v>2948.1159668</v>
      </c>
      <c r="E243" s="0" t="n">
        <v>5.27331113815</v>
      </c>
      <c r="F243" s="0" t="n">
        <f aca="false"> IF(SQRT((C242-C243)^2+(D242-D243)^2) &lt; 2, 0, SQRT((C242-C243)^2+(D242-D243)^2))</f>
        <v>0</v>
      </c>
    </row>
    <row r="244" customFormat="false" ht="12.8" hidden="false" customHeight="false" outlineLevel="0" collapsed="false">
      <c r="A244" s="0" t="n">
        <v>1477418083629</v>
      </c>
      <c r="B244" s="0" t="s">
        <v>1</v>
      </c>
      <c r="C244" s="0" t="n">
        <v>439.480163574</v>
      </c>
      <c r="D244" s="0" t="n">
        <v>2948.03125</v>
      </c>
      <c r="E244" s="0" t="n">
        <v>5.27319955826</v>
      </c>
      <c r="F244" s="0" t="n">
        <f aca="false"> IF(SQRT((C243-C244)^2+(D243-D244)^2) &lt; 2, 0, SQRT((C243-C244)^2+(D243-D244)^2))</f>
        <v>0</v>
      </c>
    </row>
    <row r="245" customFormat="false" ht="12.8" hidden="false" customHeight="false" outlineLevel="0" collapsed="false">
      <c r="A245" s="0" t="n">
        <v>1477418083686</v>
      </c>
      <c r="B245" s="0" t="s">
        <v>0</v>
      </c>
      <c r="C245" s="0" t="n">
        <v>439.480163574</v>
      </c>
      <c r="D245" s="0" t="n">
        <v>2948.03125</v>
      </c>
      <c r="E245" s="0" t="n">
        <v>5.27319955826</v>
      </c>
      <c r="F245" s="0" t="n">
        <f aca="false"> IF(SQRT((C244-C245)^2+(D244-D245)^2) &lt; 2, 0, SQRT((C244-C245)^2+(D244-D245)^2))</f>
        <v>0</v>
      </c>
    </row>
    <row r="246" customFormat="false" ht="12.8" hidden="false" customHeight="false" outlineLevel="0" collapsed="false">
      <c r="A246" s="0" t="n">
        <v>1477418083696</v>
      </c>
      <c r="B246" s="0" t="s">
        <v>1</v>
      </c>
      <c r="C246" s="0" t="n">
        <v>439.592224121</v>
      </c>
      <c r="D246" s="0" t="n">
        <v>2948.1159668</v>
      </c>
      <c r="E246" s="0" t="n">
        <v>5.27331113815</v>
      </c>
      <c r="F246" s="0" t="n">
        <f aca="false"> IF(SQRT((C245-C246)^2+(D245-D246)^2) &lt; 2, 0, SQRT((C245-C246)^2+(D245-D246)^2))</f>
        <v>0</v>
      </c>
    </row>
    <row r="247" customFormat="false" ht="12.8" hidden="false" customHeight="false" outlineLevel="0" collapsed="false">
      <c r="A247" s="0" t="n">
        <v>1477418083757</v>
      </c>
      <c r="B247" s="0" t="s">
        <v>0</v>
      </c>
      <c r="C247" s="0" t="n">
        <v>439.666625977</v>
      </c>
      <c r="D247" s="0" t="n">
        <v>2948.35351562</v>
      </c>
      <c r="E247" s="0" t="n">
        <v>5.27252674103</v>
      </c>
      <c r="F247" s="0" t="n">
        <f aca="false"> IF(SQRT((C246-C247)^2+(D246-D247)^2) &lt; 2, 0, SQRT((C246-C247)^2+(D246-D247)^2))</f>
        <v>0</v>
      </c>
    </row>
    <row r="248" customFormat="false" ht="12.8" hidden="false" customHeight="false" outlineLevel="0" collapsed="false">
      <c r="A248" s="0" t="n">
        <v>1477418083769</v>
      </c>
      <c r="B248" s="0" t="s">
        <v>1</v>
      </c>
      <c r="C248" s="0" t="n">
        <v>439.666625977</v>
      </c>
      <c r="D248" s="0" t="n">
        <v>2948.35351562</v>
      </c>
      <c r="E248" s="0" t="n">
        <v>5.27252674103</v>
      </c>
      <c r="F248" s="0" t="n">
        <f aca="false"> IF(SQRT((C247-C248)^2+(D247-D248)^2) &lt; 2, 0, SQRT((C247-C248)^2+(D247-D248)^2))</f>
        <v>0</v>
      </c>
    </row>
    <row r="249" customFormat="false" ht="12.8" hidden="false" customHeight="false" outlineLevel="0" collapsed="false">
      <c r="A249" s="0" t="n">
        <v>1477418083829</v>
      </c>
      <c r="B249" s="0" t="s">
        <v>0</v>
      </c>
      <c r="C249" s="0" t="n">
        <v>439.592224121</v>
      </c>
      <c r="D249" s="0" t="n">
        <v>2948.1159668</v>
      </c>
      <c r="E249" s="0" t="n">
        <v>5.27331113815</v>
      </c>
      <c r="F249" s="0" t="n">
        <f aca="false"> IF(SQRT((C248-C249)^2+(D248-D249)^2) &lt; 2, 0, SQRT((C248-C249)^2+(D248-D249)^2))</f>
        <v>0</v>
      </c>
    </row>
    <row r="250" customFormat="false" ht="12.8" hidden="false" customHeight="false" outlineLevel="0" collapsed="false">
      <c r="A250" s="0" t="n">
        <v>1477418083844</v>
      </c>
      <c r="B250" s="0" t="s">
        <v>1</v>
      </c>
      <c r="C250" s="0" t="n">
        <v>439.676757812</v>
      </c>
      <c r="D250" s="0" t="n">
        <v>2947.96289062</v>
      </c>
      <c r="E250" s="0" t="n">
        <v>5.27644300461</v>
      </c>
      <c r="F250" s="0" t="n">
        <f aca="false"> IF(SQRT((C249-C250)^2+(D249-D250)^2) &lt; 2, 0, SQRT((C249-C250)^2+(D249-D250)^2))</f>
        <v>0</v>
      </c>
    </row>
    <row r="251" customFormat="false" ht="12.8" hidden="false" customHeight="false" outlineLevel="0" collapsed="false">
      <c r="A251" s="0" t="n">
        <v>1477418083890</v>
      </c>
      <c r="B251" s="0" t="s">
        <v>0</v>
      </c>
      <c r="C251" s="0" t="n">
        <v>439.676757812</v>
      </c>
      <c r="D251" s="0" t="n">
        <v>2947.96289062</v>
      </c>
      <c r="E251" s="0" t="n">
        <v>5.27644300461</v>
      </c>
      <c r="F251" s="0" t="n">
        <f aca="false"> IF(SQRT((C250-C251)^2+(D250-D251)^2) &lt; 2, 0, SQRT((C250-C251)^2+(D250-D251)^2))</f>
        <v>0</v>
      </c>
    </row>
    <row r="252" customFormat="false" ht="12.8" hidden="false" customHeight="false" outlineLevel="0" collapsed="false">
      <c r="A252" s="0" t="n">
        <v>1477418084026</v>
      </c>
      <c r="B252" s="0" t="s">
        <v>0</v>
      </c>
      <c r="C252" s="0" t="n">
        <v>324.956695557</v>
      </c>
      <c r="D252" s="0" t="n">
        <v>2926.69482422</v>
      </c>
      <c r="E252" s="0" t="n">
        <v>5.25725984573</v>
      </c>
      <c r="F252" s="0" t="n">
        <f aca="false"> IF(SQRT((C251-C252)^2+(D251-D252)^2) &lt; 2, 0, SQRT((C251-C252)^2+(D251-D252)^2))</f>
        <v>116.674861612028</v>
      </c>
    </row>
    <row r="253" customFormat="false" ht="12.8" hidden="false" customHeight="false" outlineLevel="0" collapsed="false">
      <c r="A253" s="0" t="n">
        <v>1477418084041</v>
      </c>
      <c r="B253" s="0" t="s">
        <v>1</v>
      </c>
      <c r="C253" s="0" t="n">
        <v>439.666625977</v>
      </c>
      <c r="D253" s="0" t="n">
        <v>2948.35351562</v>
      </c>
      <c r="E253" s="0" t="n">
        <v>5.27252674103</v>
      </c>
      <c r="F253" s="0" t="n">
        <f aca="false"> IF(SQRT((C252-C253)^2+(D252-D253)^2) &lt; 2, 0, SQRT((C252-C253)^2+(D252-D253)^2))</f>
        <v>116.736742502614</v>
      </c>
    </row>
    <row r="254" customFormat="false" ht="12.8" hidden="false" customHeight="false" outlineLevel="0" collapsed="false">
      <c r="A254" s="0" t="n">
        <v>1477418084089</v>
      </c>
      <c r="B254" s="0" t="s">
        <v>0</v>
      </c>
      <c r="C254" s="0" t="n">
        <v>439.592224121</v>
      </c>
      <c r="D254" s="0" t="n">
        <v>2948.1159668</v>
      </c>
      <c r="E254" s="0" t="n">
        <v>5.27331113815</v>
      </c>
      <c r="F254" s="0" t="n">
        <f aca="false"> IF(SQRT((C253-C254)^2+(D253-D254)^2) &lt; 2, 0, SQRT((C253-C254)^2+(D253-D254)^2))</f>
        <v>0</v>
      </c>
    </row>
    <row r="255" customFormat="false" ht="12.8" hidden="false" customHeight="false" outlineLevel="0" collapsed="false">
      <c r="A255" s="0" t="n">
        <v>1477418084155</v>
      </c>
      <c r="B255" s="0" t="s">
        <v>0</v>
      </c>
      <c r="C255" s="0" t="n">
        <v>439.693359375</v>
      </c>
      <c r="D255" s="0" t="n">
        <v>2948.18212891</v>
      </c>
      <c r="E255" s="0" t="n">
        <v>5.27166748047</v>
      </c>
      <c r="F255" s="0" t="n">
        <f aca="false"> IF(SQRT((C254-C255)^2+(D254-D255)^2) &lt; 2, 0, SQRT((C254-C255)^2+(D254-D255)^2))</f>
        <v>0</v>
      </c>
    </row>
    <row r="256" customFormat="false" ht="12.8" hidden="false" customHeight="false" outlineLevel="0" collapsed="false">
      <c r="A256" s="0" t="n">
        <v>1477418084171</v>
      </c>
      <c r="B256" s="0" t="s">
        <v>1</v>
      </c>
      <c r="C256" s="0" t="n">
        <v>439.666809082</v>
      </c>
      <c r="D256" s="0" t="n">
        <v>2947.94238281</v>
      </c>
      <c r="E256" s="0" t="n">
        <v>5.27467632294</v>
      </c>
      <c r="F256" s="0" t="n">
        <f aca="false"> IF(SQRT((C255-C256)^2+(D255-D256)^2) &lt; 2, 0, SQRT((C255-C256)^2+(D255-D256)^2))</f>
        <v>0</v>
      </c>
    </row>
    <row r="257" customFormat="false" ht="12.8" hidden="false" customHeight="false" outlineLevel="0" collapsed="false">
      <c r="A257" s="0" t="n">
        <v>1477418084223</v>
      </c>
      <c r="B257" s="0" t="s">
        <v>0</v>
      </c>
      <c r="C257" s="0" t="n">
        <v>439.666809082</v>
      </c>
      <c r="D257" s="0" t="n">
        <v>2947.94238281</v>
      </c>
      <c r="E257" s="0" t="n">
        <v>5.27467632294</v>
      </c>
      <c r="F257" s="0" t="n">
        <f aca="false"> IF(SQRT((C256-C257)^2+(D256-D257)^2) &lt; 2, 0, SQRT((C256-C257)^2+(D256-D257)^2))</f>
        <v>0</v>
      </c>
    </row>
    <row r="258" customFormat="false" ht="12.8" hidden="false" customHeight="false" outlineLevel="0" collapsed="false">
      <c r="A258" s="0" t="n">
        <v>1477418084239</v>
      </c>
      <c r="B258" s="0" t="s">
        <v>1</v>
      </c>
      <c r="C258" s="0" t="n">
        <v>439.666809082</v>
      </c>
      <c r="D258" s="0" t="n">
        <v>2947.94238281</v>
      </c>
      <c r="E258" s="0" t="n">
        <v>5.27467632294</v>
      </c>
      <c r="F258" s="0" t="n">
        <f aca="false"> IF(SQRT((C257-C258)^2+(D257-D258)^2) &lt; 2, 0, SQRT((C257-C258)^2+(D257-D258)^2))</f>
        <v>0</v>
      </c>
    </row>
    <row r="259" customFormat="false" ht="12.8" hidden="false" customHeight="false" outlineLevel="0" collapsed="false">
      <c r="A259" s="0" t="n">
        <v>1477418084291</v>
      </c>
      <c r="B259" s="0" t="s">
        <v>0</v>
      </c>
      <c r="C259" s="0" t="n">
        <v>439.565612793</v>
      </c>
      <c r="D259" s="0" t="n">
        <v>2947.8762207</v>
      </c>
      <c r="E259" s="0" t="n">
        <v>5.27631902695</v>
      </c>
      <c r="F259" s="0" t="n">
        <f aca="false"> IF(SQRT((C258-C259)^2+(D258-D259)^2) &lt; 2, 0, SQRT((C258-C259)^2+(D258-D259)^2))</f>
        <v>0</v>
      </c>
    </row>
    <row r="260" customFormat="false" ht="12.8" hidden="false" customHeight="false" outlineLevel="0" collapsed="false">
      <c r="A260" s="0" t="n">
        <v>1477418084300</v>
      </c>
      <c r="B260" s="0" t="s">
        <v>1</v>
      </c>
      <c r="C260" s="0" t="n">
        <v>439.480163574</v>
      </c>
      <c r="D260" s="0" t="n">
        <v>2948.03125</v>
      </c>
      <c r="E260" s="0" t="n">
        <v>5.27319955826</v>
      </c>
      <c r="F260" s="0" t="n">
        <f aca="false"> IF(SQRT((C259-C260)^2+(D259-D260)^2) &lt; 2, 0, SQRT((C259-C260)^2+(D259-D260)^2))</f>
        <v>0</v>
      </c>
    </row>
    <row r="261" customFormat="false" ht="12.8" hidden="false" customHeight="false" outlineLevel="0" collapsed="false">
      <c r="A261" s="0" t="n">
        <v>1477418084494</v>
      </c>
      <c r="B261" s="0" t="s">
        <v>1</v>
      </c>
      <c r="C261" s="0" t="n">
        <v>554.376586914</v>
      </c>
      <c r="D261" s="0" t="n">
        <v>2970.01220703</v>
      </c>
      <c r="E261" s="0" t="n">
        <v>5.28779315948</v>
      </c>
      <c r="F261" s="0" t="n">
        <f aca="false"> IF(SQRT((C260-C261)^2+(D260-D261)^2) &lt; 2, 0, SQRT((C260-C261)^2+(D260-D261)^2))</f>
        <v>116.980128946241</v>
      </c>
    </row>
    <row r="262" customFormat="false" ht="12.8" hidden="false" customHeight="false" outlineLevel="0" collapsed="false">
      <c r="A262" s="0" t="n">
        <v>1477418084493</v>
      </c>
      <c r="B262" s="0" t="s">
        <v>0</v>
      </c>
      <c r="C262" s="0" t="n">
        <v>439.592224121</v>
      </c>
      <c r="D262" s="0" t="n">
        <v>2948.1159668</v>
      </c>
      <c r="E262" s="0" t="n">
        <v>5.27331113815</v>
      </c>
      <c r="F262" s="0" t="n">
        <f aca="false"> IF(SQRT((C261-C262)^2+(D261-D262)^2) &lt; 2, 0, SQRT((C261-C262)^2+(D261-D262)^2))</f>
        <v>116.854162433372</v>
      </c>
    </row>
    <row r="263" customFormat="false" ht="12.8" hidden="false" customHeight="false" outlineLevel="0" collapsed="false">
      <c r="A263" s="0" t="n">
        <v>1477418084558</v>
      </c>
      <c r="B263" s="0" t="s">
        <v>0</v>
      </c>
      <c r="C263" s="0" t="n">
        <v>439.482452393</v>
      </c>
      <c r="D263" s="0" t="n">
        <v>2948.04394531</v>
      </c>
      <c r="E263" s="0" t="n">
        <v>5.27107858658</v>
      </c>
      <c r="F263" s="0" t="n">
        <f aca="false"> IF(SQRT((C262-C263)^2+(D262-D263)^2) &lt; 2, 0, SQRT((C262-C263)^2+(D262-D263)^2))</f>
        <v>0</v>
      </c>
    </row>
    <row r="264" customFormat="false" ht="12.8" hidden="false" customHeight="false" outlineLevel="0" collapsed="false">
      <c r="A264" s="0" t="n">
        <v>1477418084564</v>
      </c>
      <c r="B264" s="0" t="s">
        <v>1</v>
      </c>
      <c r="C264" s="0" t="n">
        <v>439.482452393</v>
      </c>
      <c r="D264" s="0" t="n">
        <v>2948.04394531</v>
      </c>
      <c r="E264" s="0" t="n">
        <v>5.27107858658</v>
      </c>
      <c r="F264" s="0" t="n">
        <f aca="false"> IF(SQRT((C263-C264)^2+(D263-D264)^2) &lt; 2, 0, SQRT((C263-C264)^2+(D263-D264)^2))</f>
        <v>0</v>
      </c>
    </row>
    <row r="265" customFormat="false" ht="12.8" hidden="false" customHeight="false" outlineLevel="0" collapsed="false">
      <c r="A265" s="0" t="n">
        <v>1477418084623</v>
      </c>
      <c r="B265" s="0" t="s">
        <v>0</v>
      </c>
      <c r="C265" s="0" t="n">
        <v>439.612243652</v>
      </c>
      <c r="D265" s="0" t="n">
        <v>2948.28149414</v>
      </c>
      <c r="E265" s="0" t="n">
        <v>5.26367712021</v>
      </c>
      <c r="F265" s="0" t="n">
        <f aca="false"> IF(SQRT((C264-C265)^2+(D264-D265)^2) &lt; 2, 0, SQRT((C264-C265)^2+(D264-D265)^2))</f>
        <v>0</v>
      </c>
    </row>
    <row r="266" customFormat="false" ht="12.8" hidden="false" customHeight="false" outlineLevel="0" collapsed="false">
      <c r="A266" s="0" t="n">
        <v>1477418084639</v>
      </c>
      <c r="B266" s="0" t="s">
        <v>1</v>
      </c>
      <c r="C266" s="0" t="n">
        <v>439.681518555</v>
      </c>
      <c r="D266" s="0" t="n">
        <v>2948.15625</v>
      </c>
      <c r="E266" s="0" t="n">
        <v>5.26520872116</v>
      </c>
      <c r="F266" s="0" t="n">
        <f aca="false"> IF(SQRT((C265-C266)^2+(D265-D266)^2) &lt; 2, 0, SQRT((C265-C266)^2+(D265-D266)^2))</f>
        <v>0</v>
      </c>
    </row>
    <row r="267" customFormat="false" ht="12.8" hidden="false" customHeight="false" outlineLevel="0" collapsed="false">
      <c r="A267" s="0" t="n">
        <v>1477418084691</v>
      </c>
      <c r="B267" s="0" t="s">
        <v>0</v>
      </c>
      <c r="C267" s="0" t="n">
        <v>439.735961914</v>
      </c>
      <c r="D267" s="0" t="n">
        <v>2948.22802734</v>
      </c>
      <c r="E267" s="0" t="n">
        <v>5.27405834198</v>
      </c>
      <c r="F267" s="0" t="n">
        <f aca="false"> IF(SQRT((C266-C267)^2+(D266-D267)^2) &lt; 2, 0, SQRT((C266-C267)^2+(D266-D267)^2))</f>
        <v>0</v>
      </c>
    </row>
    <row r="268" customFormat="false" ht="12.8" hidden="false" customHeight="false" outlineLevel="0" collapsed="false">
      <c r="A268" s="0" t="n">
        <v>1477418084708</v>
      </c>
      <c r="B268" s="0" t="s">
        <v>1</v>
      </c>
      <c r="C268" s="0" t="n">
        <v>439.666625977</v>
      </c>
      <c r="D268" s="0" t="n">
        <v>2948.35351562</v>
      </c>
      <c r="E268" s="0" t="n">
        <v>5.27252674103</v>
      </c>
      <c r="F268" s="0" t="n">
        <f aca="false"> IF(SQRT((C267-C268)^2+(D267-D268)^2) &lt; 2, 0, SQRT((C267-C268)^2+(D267-D268)^2))</f>
        <v>0</v>
      </c>
    </row>
    <row r="269" customFormat="false" ht="12.8" hidden="false" customHeight="false" outlineLevel="0" collapsed="false">
      <c r="A269" s="0" t="n">
        <v>1477418084755</v>
      </c>
      <c r="B269" s="0" t="s">
        <v>0</v>
      </c>
      <c r="C269" s="0" t="n">
        <v>439.592224121</v>
      </c>
      <c r="D269" s="0" t="n">
        <v>2948.1159668</v>
      </c>
      <c r="E269" s="0" t="n">
        <v>5.27331113815</v>
      </c>
      <c r="F269" s="0" t="n">
        <f aca="false"> IF(SQRT((C268-C269)^2+(D268-D269)^2) &lt; 2, 0, SQRT((C268-C269)^2+(D268-D269)^2))</f>
        <v>0</v>
      </c>
    </row>
    <row r="270" customFormat="false" ht="12.8" hidden="false" customHeight="false" outlineLevel="0" collapsed="false">
      <c r="A270" s="0" t="n">
        <v>1477418084767</v>
      </c>
      <c r="B270" s="0" t="s">
        <v>1</v>
      </c>
      <c r="C270" s="0" t="n">
        <v>439.592224121</v>
      </c>
      <c r="D270" s="0" t="n">
        <v>2948.1159668</v>
      </c>
      <c r="E270" s="0" t="n">
        <v>5.27331113815</v>
      </c>
      <c r="F270" s="0" t="n">
        <f aca="false"> IF(SQRT((C269-C270)^2+(D269-D270)^2) &lt; 2, 0, SQRT((C269-C270)^2+(D269-D270)^2))</f>
        <v>0</v>
      </c>
    </row>
    <row r="271" customFormat="false" ht="12.8" hidden="false" customHeight="false" outlineLevel="0" collapsed="false">
      <c r="A271" s="0" t="n">
        <v>1477418084899</v>
      </c>
      <c r="B271" s="0" t="s">
        <v>0</v>
      </c>
      <c r="C271" s="0" t="n">
        <v>439.693359375</v>
      </c>
      <c r="D271" s="0" t="n">
        <v>2948.18212891</v>
      </c>
      <c r="E271" s="0" t="n">
        <v>5.27166748047</v>
      </c>
      <c r="F271" s="0" t="n">
        <f aca="false"> IF(SQRT((C270-C271)^2+(D270-D271)^2) &lt; 2, 0, SQRT((C270-C271)^2+(D270-D271)^2))</f>
        <v>0</v>
      </c>
    </row>
    <row r="272" customFormat="false" ht="12.8" hidden="false" customHeight="false" outlineLevel="0" collapsed="false">
      <c r="A272" s="0" t="n">
        <v>1477418084910</v>
      </c>
      <c r="B272" s="0" t="s">
        <v>1</v>
      </c>
      <c r="C272" s="0" t="n">
        <v>439.693359375</v>
      </c>
      <c r="D272" s="0" t="n">
        <v>2948.18212891</v>
      </c>
      <c r="E272" s="0" t="n">
        <v>5.27166748047</v>
      </c>
      <c r="F272" s="0" t="n">
        <f aca="false"> IF(SQRT((C271-C272)^2+(D271-D272)^2) &lt; 2, 0, SQRT((C271-C272)^2+(D271-D272)^2))</f>
        <v>0</v>
      </c>
    </row>
    <row r="273" customFormat="false" ht="12.8" hidden="false" customHeight="false" outlineLevel="0" collapsed="false">
      <c r="A273" s="0" t="n">
        <v>1477418084954</v>
      </c>
      <c r="B273" s="0" t="s">
        <v>0</v>
      </c>
      <c r="C273" s="0" t="n">
        <v>439.592224121</v>
      </c>
      <c r="D273" s="0" t="n">
        <v>2948.1159668</v>
      </c>
      <c r="E273" s="0" t="n">
        <v>5.27331113815</v>
      </c>
      <c r="F273" s="0" t="n">
        <f aca="false"> IF(SQRT((C272-C273)^2+(D272-D273)^2) &lt; 2, 0, SQRT((C272-C273)^2+(D272-D273)^2))</f>
        <v>0</v>
      </c>
    </row>
    <row r="274" customFormat="false" ht="12.8" hidden="false" customHeight="false" outlineLevel="0" collapsed="false">
      <c r="A274" s="0" t="n">
        <v>1477418084965</v>
      </c>
      <c r="B274" s="0" t="s">
        <v>1</v>
      </c>
      <c r="C274" s="0" t="n">
        <v>439.592224121</v>
      </c>
      <c r="D274" s="0" t="n">
        <v>2948.1159668</v>
      </c>
      <c r="E274" s="0" t="n">
        <v>5.27331113815</v>
      </c>
      <c r="F274" s="0" t="n">
        <f aca="false"> IF(SQRT((C273-C274)^2+(D273-D274)^2) &lt; 2, 0, SQRT((C273-C274)^2+(D273-D274)^2))</f>
        <v>0</v>
      </c>
    </row>
    <row r="275" customFormat="false" ht="12.8" hidden="false" customHeight="false" outlineLevel="0" collapsed="false">
      <c r="A275" s="0" t="n">
        <v>1477418085022</v>
      </c>
      <c r="B275" s="0" t="s">
        <v>0</v>
      </c>
      <c r="C275" s="0" t="n">
        <v>439.666625977</v>
      </c>
      <c r="D275" s="0" t="n">
        <v>2948.35351562</v>
      </c>
      <c r="E275" s="0" t="n">
        <v>5.27252674103</v>
      </c>
      <c r="F275" s="0" t="n">
        <f aca="false"> IF(SQRT((C274-C275)^2+(D274-D275)^2) &lt; 2, 0, SQRT((C274-C275)^2+(D274-D275)^2))</f>
        <v>0</v>
      </c>
    </row>
    <row r="276" customFormat="false" ht="12.8" hidden="false" customHeight="false" outlineLevel="0" collapsed="false">
      <c r="A276" s="0" t="n">
        <v>1477418085033</v>
      </c>
      <c r="B276" s="0" t="s">
        <v>1</v>
      </c>
      <c r="C276" s="0" t="n">
        <v>439.666625977</v>
      </c>
      <c r="D276" s="0" t="n">
        <v>2948.35351562</v>
      </c>
      <c r="E276" s="0" t="n">
        <v>5.27252674103</v>
      </c>
      <c r="F276" s="0" t="n">
        <f aca="false"> IF(SQRT((C275-C276)^2+(D275-D276)^2) &lt; 2, 0, SQRT((C275-C276)^2+(D275-D276)^2))</f>
        <v>0</v>
      </c>
    </row>
    <row r="277" customFormat="false" ht="12.8" hidden="false" customHeight="false" outlineLevel="0" collapsed="false">
      <c r="A277" s="0" t="n">
        <v>1477418085093</v>
      </c>
      <c r="B277" s="0" t="s">
        <v>0</v>
      </c>
      <c r="C277" s="0" t="n">
        <v>439.592224121</v>
      </c>
      <c r="D277" s="0" t="n">
        <v>2948.1159668</v>
      </c>
      <c r="E277" s="0" t="n">
        <v>5.27331113815</v>
      </c>
      <c r="F277" s="0" t="n">
        <f aca="false"> IF(SQRT((C276-C277)^2+(D276-D277)^2) &lt; 2, 0, SQRT((C276-C277)^2+(D276-D277)^2))</f>
        <v>0</v>
      </c>
    </row>
    <row r="278" customFormat="false" ht="12.8" hidden="false" customHeight="false" outlineLevel="0" collapsed="false">
      <c r="A278" s="0" t="n">
        <v>1477418085106</v>
      </c>
      <c r="B278" s="0" t="s">
        <v>1</v>
      </c>
      <c r="C278" s="0" t="n">
        <v>439.549865723</v>
      </c>
      <c r="D278" s="0" t="n">
        <v>2947.9050293</v>
      </c>
      <c r="E278" s="0" t="n">
        <v>5.27472782135</v>
      </c>
      <c r="F278" s="0" t="n">
        <f aca="false"> IF(SQRT((C277-C278)^2+(D277-D278)^2) &lt; 2, 0, SQRT((C277-C278)^2+(D277-D278)^2))</f>
        <v>0</v>
      </c>
    </row>
    <row r="279" customFormat="false" ht="12.8" hidden="false" customHeight="false" outlineLevel="0" collapsed="false">
      <c r="A279" s="0" t="n">
        <v>1477418085155</v>
      </c>
      <c r="B279" s="0" t="s">
        <v>0</v>
      </c>
      <c r="C279" s="0" t="n">
        <v>439.702758789</v>
      </c>
      <c r="D279" s="0" t="n">
        <v>2948.00488281</v>
      </c>
      <c r="E279" s="0" t="n">
        <v>5.27021980286</v>
      </c>
      <c r="F279" s="0" t="n">
        <f aca="false"> IF(SQRT((C278-C279)^2+(D278-D279)^2) &lt; 2, 0, SQRT((C278-C279)^2+(D278-D279)^2))</f>
        <v>0</v>
      </c>
    </row>
    <row r="280" customFormat="false" ht="12.8" hidden="false" customHeight="false" outlineLevel="0" collapsed="false">
      <c r="A280" s="0" t="n">
        <v>1477418085163</v>
      </c>
      <c r="B280" s="0" t="s">
        <v>1</v>
      </c>
      <c r="C280" s="0" t="n">
        <v>439.633117676</v>
      </c>
      <c r="D280" s="0" t="n">
        <v>2948.13110352</v>
      </c>
      <c r="E280" s="0" t="n">
        <v>5.2686920166</v>
      </c>
      <c r="F280" s="0" t="n">
        <f aca="false"> IF(SQRT((C279-C280)^2+(D279-D280)^2) &lt; 2, 0, SQRT((C279-C280)^2+(D279-D280)^2))</f>
        <v>0</v>
      </c>
    </row>
    <row r="281" customFormat="false" ht="12.8" hidden="false" customHeight="false" outlineLevel="0" collapsed="false">
      <c r="A281" s="0" t="n">
        <v>1477418085364</v>
      </c>
      <c r="B281" s="0" t="s">
        <v>0</v>
      </c>
      <c r="C281" s="0" t="n">
        <v>324.807830811</v>
      </c>
      <c r="D281" s="0" t="n">
        <v>2926.21972656</v>
      </c>
      <c r="E281" s="0" t="n">
        <v>5.25882863998</v>
      </c>
      <c r="F281" s="0" t="n">
        <f aca="false"> IF(SQRT((C280-C281)^2+(D280-D281)^2) &lt; 2, 0, SQRT((C280-C281)^2+(D280-D281)^2))</f>
        <v>116.897198186752</v>
      </c>
    </row>
    <row r="282" customFormat="false" ht="12.8" hidden="false" customHeight="false" outlineLevel="0" collapsed="false">
      <c r="A282" s="0" t="n">
        <v>1477418085378</v>
      </c>
      <c r="B282" s="0" t="s">
        <v>1</v>
      </c>
      <c r="C282" s="0" t="n">
        <v>439.592224121</v>
      </c>
      <c r="D282" s="0" t="n">
        <v>2948.1159668</v>
      </c>
      <c r="E282" s="0" t="n">
        <v>5.27331113815</v>
      </c>
      <c r="F282" s="0" t="n">
        <f aca="false"> IF(SQRT((C281-C282)^2+(D281-D282)^2) &lt; 2, 0, SQRT((C281-C282)^2+(D281-D282)^2))</f>
        <v>116.854192411709</v>
      </c>
    </row>
    <row r="283" customFormat="false" ht="12.8" hidden="false" customHeight="false" outlineLevel="0" collapsed="false">
      <c r="A283" s="0" t="n">
        <v>1477418085422</v>
      </c>
      <c r="B283" s="0" t="s">
        <v>0</v>
      </c>
      <c r="C283" s="0" t="n">
        <v>439.592224121</v>
      </c>
      <c r="D283" s="0" t="n">
        <v>2948.1159668</v>
      </c>
      <c r="E283" s="0" t="n">
        <v>5.27331113815</v>
      </c>
      <c r="F283" s="0" t="n">
        <f aca="false"> IF(SQRT((C282-C283)^2+(D282-D283)^2) &lt; 2, 0, SQRT((C282-C283)^2+(D282-D283)^2))</f>
        <v>0</v>
      </c>
    </row>
    <row r="284" customFormat="false" ht="12.8" hidden="false" customHeight="false" outlineLevel="0" collapsed="false">
      <c r="A284" s="0" t="n">
        <v>1477418085430</v>
      </c>
      <c r="B284" s="0" t="s">
        <v>1</v>
      </c>
      <c r="C284" s="0" t="n">
        <v>439.480163574</v>
      </c>
      <c r="D284" s="0" t="n">
        <v>2948.03125</v>
      </c>
      <c r="E284" s="0" t="n">
        <v>5.27319955826</v>
      </c>
      <c r="F284" s="0" t="n">
        <f aca="false"> IF(SQRT((C283-C284)^2+(D283-D284)^2) &lt; 2, 0, SQRT((C283-C284)^2+(D283-D284)^2))</f>
        <v>0</v>
      </c>
    </row>
    <row r="285" customFormat="false" ht="12.8" hidden="false" customHeight="false" outlineLevel="0" collapsed="false">
      <c r="A285" s="0" t="n">
        <v>1477418085495</v>
      </c>
      <c r="B285" s="0" t="s">
        <v>0</v>
      </c>
      <c r="C285" s="0" t="n">
        <v>439.327331543</v>
      </c>
      <c r="D285" s="0" t="n">
        <v>2948.21533203</v>
      </c>
      <c r="E285" s="0" t="n">
        <v>5.27948284149</v>
      </c>
      <c r="F285" s="0" t="n">
        <f aca="false"> IF(SQRT((C284-C285)^2+(D284-D285)^2) &lt; 2, 0, SQRT((C284-C285)^2+(D284-D285)^2))</f>
        <v>0</v>
      </c>
    </row>
    <row r="286" customFormat="false" ht="12.8" hidden="false" customHeight="false" outlineLevel="0" collapsed="false">
      <c r="A286" s="0" t="n">
        <v>1477418085500</v>
      </c>
      <c r="B286" s="0" t="s">
        <v>1</v>
      </c>
      <c r="C286" s="0" t="n">
        <v>439.439331055</v>
      </c>
      <c r="D286" s="0" t="n">
        <v>2948.30004883</v>
      </c>
      <c r="E286" s="0" t="n">
        <v>5.27959442139</v>
      </c>
      <c r="F286" s="0" t="n">
        <f aca="false"> IF(SQRT((C285-C286)^2+(D285-D286)^2) &lt; 2, 0, SQRT((C285-C286)^2+(D285-D286)^2))</f>
        <v>0</v>
      </c>
    </row>
    <row r="287" customFormat="false" ht="12.8" hidden="false" customHeight="false" outlineLevel="0" collapsed="false">
      <c r="A287" s="0" t="n">
        <v>1477418085562</v>
      </c>
      <c r="B287" s="0" t="s">
        <v>0</v>
      </c>
      <c r="C287" s="0" t="n">
        <v>439.693359375</v>
      </c>
      <c r="D287" s="0" t="n">
        <v>2948.18212891</v>
      </c>
      <c r="E287" s="0" t="n">
        <v>5.27166748047</v>
      </c>
      <c r="F287" s="0" t="n">
        <f aca="false"> IF(SQRT((C286-C287)^2+(D286-D287)^2) &lt; 2, 0, SQRT((C286-C287)^2+(D286-D287)^2))</f>
        <v>0</v>
      </c>
    </row>
    <row r="288" customFormat="false" ht="12.8" hidden="false" customHeight="false" outlineLevel="0" collapsed="false">
      <c r="A288" s="0" t="n">
        <v>1477418085576</v>
      </c>
      <c r="B288" s="0" t="s">
        <v>1</v>
      </c>
      <c r="C288" s="0" t="n">
        <v>439.581359863</v>
      </c>
      <c r="D288" s="0" t="n">
        <v>2948.09716797</v>
      </c>
      <c r="E288" s="0" t="n">
        <v>5.27155637741</v>
      </c>
      <c r="F288" s="0" t="n">
        <f aca="false"> IF(SQRT((C287-C288)^2+(D287-D288)^2) &lt; 2, 0, SQRT((C287-C288)^2+(D287-D288)^2))</f>
        <v>0</v>
      </c>
    </row>
    <row r="289" customFormat="false" ht="12.8" hidden="false" customHeight="false" outlineLevel="0" collapsed="false">
      <c r="A289" s="0" t="n">
        <v>1477418085621</v>
      </c>
      <c r="B289" s="0" t="s">
        <v>0</v>
      </c>
      <c r="C289" s="0" t="n">
        <v>439.581359863</v>
      </c>
      <c r="D289" s="0" t="n">
        <v>2948.09716797</v>
      </c>
      <c r="E289" s="0" t="n">
        <v>5.27155637741</v>
      </c>
      <c r="F289" s="0" t="n">
        <f aca="false"> IF(SQRT((C288-C289)^2+(D288-D289)^2) &lt; 2, 0, SQRT((C288-C289)^2+(D288-D289)^2))</f>
        <v>0</v>
      </c>
    </row>
    <row r="290" customFormat="false" ht="12.8" hidden="false" customHeight="false" outlineLevel="0" collapsed="false">
      <c r="A290" s="0" t="n">
        <v>1477418085632</v>
      </c>
      <c r="B290" s="0" t="s">
        <v>1</v>
      </c>
      <c r="C290" s="0" t="n">
        <v>439.693359375</v>
      </c>
      <c r="D290" s="0" t="n">
        <v>2948.18212891</v>
      </c>
      <c r="E290" s="0" t="n">
        <v>5.27166748047</v>
      </c>
      <c r="F290" s="0" t="n">
        <f aca="false"> IF(SQRT((C289-C290)^2+(D289-D290)^2) &lt; 2, 0, SQRT((C289-C290)^2+(D289-D290)^2))</f>
        <v>0</v>
      </c>
    </row>
    <row r="291" customFormat="false" ht="12.8" hidden="false" customHeight="false" outlineLevel="0" collapsed="false">
      <c r="A291" s="0" t="n">
        <v>1477418085764</v>
      </c>
      <c r="B291" s="0" t="s">
        <v>0</v>
      </c>
      <c r="C291" s="0" t="n">
        <v>440.803314209</v>
      </c>
      <c r="D291" s="0" t="n">
        <v>2946.1706543</v>
      </c>
      <c r="E291" s="0" t="n">
        <v>5.2789978981</v>
      </c>
      <c r="F291" s="0" t="n">
        <f aca="false"> IF(SQRT((C290-C291)^2+(D290-D291)^2) &lt; 2, 0, SQRT((C290-C291)^2+(D290-D291)^2))</f>
        <v>2.29739631761564</v>
      </c>
    </row>
    <row r="292" customFormat="false" ht="12.8" hidden="false" customHeight="false" outlineLevel="0" collapsed="false">
      <c r="A292" s="0" t="n">
        <v>1477418085777</v>
      </c>
      <c r="B292" s="0" t="s">
        <v>1</v>
      </c>
      <c r="C292" s="0" t="n">
        <v>442.810668945</v>
      </c>
      <c r="D292" s="0" t="n">
        <v>2942.34521484</v>
      </c>
      <c r="E292" s="0" t="n">
        <v>5.28691101074</v>
      </c>
      <c r="F292" s="0" t="n">
        <f aca="false"> IF(SQRT((C291-C292)^2+(D291-D292)^2) &lt; 2, 0, SQRT((C291-C292)^2+(D291-D292)^2))</f>
        <v>4.32012269481616</v>
      </c>
    </row>
    <row r="293" customFormat="false" ht="12.8" hidden="false" customHeight="false" outlineLevel="0" collapsed="false">
      <c r="A293" s="0" t="n">
        <v>1477418085823</v>
      </c>
      <c r="B293" s="0" t="s">
        <v>0</v>
      </c>
      <c r="C293" s="0" t="n">
        <v>445.327270508</v>
      </c>
      <c r="D293" s="0" t="n">
        <v>2938.08178711</v>
      </c>
      <c r="E293" s="0" t="n">
        <v>5.28374576569</v>
      </c>
      <c r="F293" s="0" t="n">
        <f aca="false"> IF(SQRT((C292-C293)^2+(D292-D293)^2) &lt; 2, 0, SQRT((C292-C293)^2+(D292-D293)^2))</f>
        <v>4.95076756027084</v>
      </c>
    </row>
    <row r="294" customFormat="false" ht="12.8" hidden="false" customHeight="false" outlineLevel="0" collapsed="false">
      <c r="A294" s="0" t="n">
        <v>1477418085832</v>
      </c>
      <c r="B294" s="0" t="s">
        <v>1</v>
      </c>
      <c r="C294" s="0" t="n">
        <v>447.514099121</v>
      </c>
      <c r="D294" s="0" t="n">
        <v>2935.06054688</v>
      </c>
      <c r="E294" s="0" t="n">
        <v>5.28767776489</v>
      </c>
      <c r="F294" s="0" t="n">
        <f aca="false"> IF(SQRT((C293-C294)^2+(D293-D294)^2) &lt; 2, 0, SQRT((C293-C294)^2+(D293-D294)^2))</f>
        <v>3.72962624266898</v>
      </c>
    </row>
    <row r="295" customFormat="false" ht="12.8" hidden="false" customHeight="false" outlineLevel="0" collapsed="false">
      <c r="A295" s="0" t="n">
        <v>1477418085893</v>
      </c>
      <c r="B295" s="0" t="s">
        <v>0</v>
      </c>
      <c r="C295" s="0" t="n">
        <v>449.050720215</v>
      </c>
      <c r="D295" s="0" t="n">
        <v>2933.09399414</v>
      </c>
      <c r="E295" s="0" t="n">
        <v>5.29616689682</v>
      </c>
      <c r="F295" s="0" t="n">
        <f aca="false"> IF(SQRT((C294-C295)^2+(D294-D295)^2) &lt; 2, 0, SQRT((C294-C295)^2+(D294-D295)^2))</f>
        <v>2.4957031205106</v>
      </c>
    </row>
    <row r="296" customFormat="false" ht="12.8" hidden="false" customHeight="false" outlineLevel="0" collapsed="false">
      <c r="A296" s="0" t="n">
        <v>1477418085899</v>
      </c>
      <c r="B296" s="0" t="s">
        <v>1</v>
      </c>
      <c r="C296" s="0" t="n">
        <v>450.391296387</v>
      </c>
      <c r="D296" s="0" t="n">
        <v>2931.19018555</v>
      </c>
      <c r="E296" s="0" t="n">
        <v>5.29642820358</v>
      </c>
      <c r="F296" s="0" t="n">
        <f aca="false"> IF(SQRT((C295-C296)^2+(D295-D296)^2) &lt; 2, 0, SQRT((C295-C296)^2+(D295-D296)^2))</f>
        <v>2.32843973945914</v>
      </c>
    </row>
    <row r="297" customFormat="false" ht="12.8" hidden="false" customHeight="false" outlineLevel="0" collapsed="false">
      <c r="A297" s="0" t="n">
        <v>1477418085963</v>
      </c>
      <c r="B297" s="0" t="s">
        <v>0</v>
      </c>
      <c r="C297" s="0" t="n">
        <v>452.318115234</v>
      </c>
      <c r="D297" s="0" t="n">
        <v>2928.32836914</v>
      </c>
      <c r="E297" s="0" t="n">
        <v>5.29858446121</v>
      </c>
      <c r="F297" s="0" t="n">
        <f aca="false"> IF(SQRT((C296-C297)^2+(D296-D297)^2) &lt; 2, 0, SQRT((C296-C297)^2+(D296-D297)^2))</f>
        <v>3.45001797585155</v>
      </c>
    </row>
    <row r="298" customFormat="false" ht="12.8" hidden="false" customHeight="false" outlineLevel="0" collapsed="false">
      <c r="A298" s="0" t="n">
        <v>1477418085976</v>
      </c>
      <c r="B298" s="0" t="s">
        <v>1</v>
      </c>
      <c r="C298" s="0" t="n">
        <v>454.649353027</v>
      </c>
      <c r="D298" s="0" t="n">
        <v>2924.92871094</v>
      </c>
      <c r="E298" s="0" t="n">
        <v>5.30834913254</v>
      </c>
      <c r="F298" s="0" t="n">
        <f aca="false"> IF(SQRT((C297-C298)^2+(D297-D298)^2) &lt; 2, 0, SQRT((C297-C298)^2+(D297-D298)^2))</f>
        <v>4.12217727958644</v>
      </c>
    </row>
    <row r="299" customFormat="false" ht="12.8" hidden="false" customHeight="false" outlineLevel="0" collapsed="false">
      <c r="A299" s="0" t="n">
        <v>1477418086030</v>
      </c>
      <c r="B299" s="0" t="s">
        <v>0</v>
      </c>
      <c r="C299" s="0" t="n">
        <v>457.312011719</v>
      </c>
      <c r="D299" s="0" t="n">
        <v>2922.05200195</v>
      </c>
      <c r="E299" s="0" t="n">
        <v>5.30939626694</v>
      </c>
      <c r="F299" s="0" t="n">
        <f aca="false"> IF(SQRT((C298-C299)^2+(D298-D299)^2) &lt; 2, 0, SQRT((C298-C299)^2+(D298-D299)^2))</f>
        <v>3.91984769133077</v>
      </c>
    </row>
    <row r="300" customFormat="false" ht="12.8" hidden="false" customHeight="false" outlineLevel="0" collapsed="false">
      <c r="A300" s="0" t="n">
        <v>1477418086030</v>
      </c>
      <c r="B300" s="0" t="s">
        <v>1</v>
      </c>
      <c r="C300" s="0" t="n">
        <v>459.290588379</v>
      </c>
      <c r="D300" s="0" t="n">
        <v>2920.04199219</v>
      </c>
      <c r="E300" s="0" t="n">
        <v>5.3037686348</v>
      </c>
      <c r="F300" s="0" t="n">
        <f aca="false"> IF(SQRT((C299-C300)^2+(D299-D300)^2) &lt; 2, 0, SQRT((C299-C300)^2+(D299-D300)^2))</f>
        <v>2.82044408467728</v>
      </c>
    </row>
    <row r="301" customFormat="false" ht="12.8" hidden="false" customHeight="false" outlineLevel="0" collapsed="false">
      <c r="A301" s="0" t="n">
        <v>1477418086227</v>
      </c>
      <c r="B301" s="0" t="s">
        <v>0</v>
      </c>
      <c r="C301" s="0" t="n">
        <v>355.233428955</v>
      </c>
      <c r="D301" s="0" t="n">
        <v>2883.36279297</v>
      </c>
      <c r="E301" s="0" t="n">
        <v>5.29618597031</v>
      </c>
      <c r="F301" s="0" t="n">
        <f aca="false"> IF(SQRT((C300-C301)^2+(D300-D301)^2) &lt; 2, 0, SQRT((C300-C301)^2+(D300-D301)^2))</f>
        <v>110.332479727468</v>
      </c>
    </row>
    <row r="302" customFormat="false" ht="12.8" hidden="false" customHeight="false" outlineLevel="0" collapsed="false">
      <c r="A302" s="0" t="n">
        <v>1477418086240</v>
      </c>
      <c r="B302" s="0" t="s">
        <v>1</v>
      </c>
      <c r="C302" s="0" t="n">
        <v>470.135070801</v>
      </c>
      <c r="D302" s="0" t="n">
        <v>2904.73754883</v>
      </c>
      <c r="E302" s="0" t="n">
        <v>5.32011556625</v>
      </c>
      <c r="F302" s="0" t="n">
        <f aca="false"> IF(SQRT((C301-C302)^2+(D301-D302)^2) &lt; 2, 0, SQRT((C301-C302)^2+(D301-D302)^2))</f>
        <v>116.872868908832</v>
      </c>
    </row>
    <row r="303" customFormat="false" ht="12.8" hidden="false" customHeight="false" outlineLevel="0" collapsed="false">
      <c r="A303" s="0" t="n">
        <v>1477418086291</v>
      </c>
      <c r="B303" s="0" t="s">
        <v>0</v>
      </c>
      <c r="C303" s="0" t="n">
        <v>472.420013428</v>
      </c>
      <c r="D303" s="0" t="n">
        <v>2901.91748047</v>
      </c>
      <c r="E303" s="0" t="n">
        <v>5.32468128204</v>
      </c>
      <c r="F303" s="0" t="n">
        <f aca="false"> IF(SQRT((C302-C303)^2+(D302-D303)^2) &lt; 2, 0, SQRT((C302-C303)^2+(D302-D303)^2))</f>
        <v>3.62956586436365</v>
      </c>
    </row>
    <row r="304" customFormat="false" ht="12.8" hidden="false" customHeight="false" outlineLevel="0" collapsed="false">
      <c r="A304" s="0" t="n">
        <v>1477418086302</v>
      </c>
      <c r="B304" s="0" t="s">
        <v>1</v>
      </c>
      <c r="C304" s="0" t="n">
        <v>474.151123047</v>
      </c>
      <c r="D304" s="0" t="n">
        <v>2899.09912109</v>
      </c>
      <c r="E304" s="0" t="n">
        <v>5.3294377327</v>
      </c>
      <c r="F304" s="0" t="n">
        <f aca="false"> IF(SQRT((C303-C304)^2+(D303-D304)^2) &lt; 2, 0, SQRT((C303-C304)^2+(D303-D304)^2))</f>
        <v>3.30755046943021</v>
      </c>
    </row>
    <row r="305" customFormat="false" ht="12.8" hidden="false" customHeight="false" outlineLevel="0" collapsed="false">
      <c r="A305" s="0" t="n">
        <v>1477418086361</v>
      </c>
      <c r="B305" s="0" t="s">
        <v>0</v>
      </c>
      <c r="C305" s="0" t="n">
        <v>476.088562012</v>
      </c>
      <c r="D305" s="0" t="n">
        <v>2896.70117188</v>
      </c>
      <c r="E305" s="0" t="n">
        <v>5.32370090485</v>
      </c>
      <c r="F305" s="0" t="n">
        <f aca="false"> IF(SQRT((C304-C305)^2+(D304-D305)^2) &lt; 2, 0, SQRT((C304-C305)^2+(D304-D305)^2))</f>
        <v>3.08282827235656</v>
      </c>
    </row>
    <row r="306" customFormat="false" ht="12.8" hidden="false" customHeight="false" outlineLevel="0" collapsed="false">
      <c r="A306" s="0" t="n">
        <v>1477418086371</v>
      </c>
      <c r="B306" s="0" t="s">
        <v>1</v>
      </c>
      <c r="C306" s="0" t="n">
        <v>478.637420654</v>
      </c>
      <c r="D306" s="0" t="n">
        <v>2894.67773438</v>
      </c>
      <c r="E306" s="0" t="n">
        <v>5.31386423111</v>
      </c>
      <c r="F306" s="0" t="n">
        <f aca="false"> IF(SQRT((C305-C306)^2+(D305-D306)^2) &lt; 2, 0, SQRT((C305-C306)^2+(D305-D306)^2))</f>
        <v>3.2543785417963</v>
      </c>
    </row>
    <row r="307" customFormat="false" ht="12.8" hidden="false" customHeight="false" outlineLevel="0" collapsed="false">
      <c r="A307" s="0" t="n">
        <v>1477418086430</v>
      </c>
      <c r="B307" s="0" t="s">
        <v>0</v>
      </c>
      <c r="C307" s="0" t="n">
        <v>480.916381836</v>
      </c>
      <c r="D307" s="0" t="n">
        <v>2892.21435547</v>
      </c>
      <c r="E307" s="0" t="n">
        <v>5.32412719727</v>
      </c>
      <c r="F307" s="0" t="n">
        <f aca="false"> IF(SQRT((C306-C307)^2+(D306-D307)^2) &lt; 2, 0, SQRT((C306-C307)^2+(D306-D307)^2))</f>
        <v>3.35587540342234</v>
      </c>
    </row>
    <row r="308" customFormat="false" ht="12.8" hidden="false" customHeight="false" outlineLevel="0" collapsed="false">
      <c r="A308" s="0" t="n">
        <v>1477418086445</v>
      </c>
      <c r="B308" s="0" t="s">
        <v>1</v>
      </c>
      <c r="C308" s="0" t="n">
        <v>482.681182861</v>
      </c>
      <c r="D308" s="0" t="n">
        <v>2889.45996094</v>
      </c>
      <c r="E308" s="0" t="n">
        <v>5.33449077606</v>
      </c>
      <c r="F308" s="0" t="n">
        <f aca="false"> IF(SQRT((C307-C308)^2+(D307-D308)^2) &lt; 2, 0, SQRT((C307-C308)^2+(D307-D308)^2))</f>
        <v>3.2712706835012</v>
      </c>
    </row>
    <row r="309" customFormat="false" ht="12.8" hidden="false" customHeight="false" outlineLevel="0" collapsed="false">
      <c r="A309" s="0" t="n">
        <v>1477418086489</v>
      </c>
      <c r="B309" s="0" t="s">
        <v>0</v>
      </c>
      <c r="C309" s="0" t="n">
        <v>484.843261719</v>
      </c>
      <c r="D309" s="0" t="n">
        <v>2886.84667969</v>
      </c>
      <c r="E309" s="0" t="n">
        <v>5.34272098541</v>
      </c>
      <c r="F309" s="0" t="n">
        <f aca="false"> IF(SQRT((C308-C309)^2+(D308-D309)^2) &lt; 2, 0, SQRT((C308-C309)^2+(D308-D309)^2))</f>
        <v>3.39172874502252</v>
      </c>
    </row>
    <row r="310" customFormat="false" ht="12.8" hidden="false" customHeight="false" outlineLevel="0" collapsed="false">
      <c r="A310" s="0" t="n">
        <v>1477418086500</v>
      </c>
      <c r="B310" s="0" t="s">
        <v>1</v>
      </c>
      <c r="C310" s="0" t="n">
        <v>486.954406738</v>
      </c>
      <c r="D310" s="0" t="n">
        <v>2884.18115234</v>
      </c>
      <c r="E310" s="0" t="n">
        <v>5.34156751633</v>
      </c>
      <c r="F310" s="0" t="n">
        <f aca="false"> IF(SQRT((C309-C310)^2+(D309-D310)^2) &lt; 2, 0, SQRT((C309-C310)^2+(D309-D310)^2))</f>
        <v>3.40028959720297</v>
      </c>
    </row>
    <row r="311" customFormat="false" ht="12.8" hidden="false" customHeight="false" outlineLevel="0" collapsed="false">
      <c r="A311" s="0" t="n">
        <v>1477418086637</v>
      </c>
      <c r="B311" s="0" t="s">
        <v>0</v>
      </c>
      <c r="C311" s="0" t="n">
        <v>491.132263184</v>
      </c>
      <c r="D311" s="0" t="n">
        <v>2878.80078125</v>
      </c>
      <c r="E311" s="0" t="n">
        <v>5.34434509277</v>
      </c>
      <c r="F311" s="0" t="n">
        <f aca="false"> IF(SQRT((C310-C311)^2+(D310-D311)^2) &lt; 2, 0, SQRT((C310-C311)^2+(D310-D311)^2))</f>
        <v>6.81196576250155</v>
      </c>
    </row>
    <row r="312" customFormat="false" ht="12.8" hidden="false" customHeight="false" outlineLevel="0" collapsed="false">
      <c r="A312" s="0" t="n">
        <v>1477418086646</v>
      </c>
      <c r="B312" s="0" t="s">
        <v>1</v>
      </c>
      <c r="C312" s="0" t="n">
        <v>494.725006104</v>
      </c>
      <c r="D312" s="0" t="n">
        <v>2874.11352539</v>
      </c>
      <c r="E312" s="0" t="n">
        <v>5.34632205963</v>
      </c>
      <c r="F312" s="0" t="n">
        <f aca="false"> IF(SQRT((C311-C312)^2+(D311-D312)^2) &lt; 2, 0, SQRT((C311-C312)^2+(D311-D312)^2))</f>
        <v>5.90577422412275</v>
      </c>
    </row>
    <row r="313" customFormat="false" ht="12.8" hidden="false" customHeight="false" outlineLevel="0" collapsed="false">
      <c r="A313" s="0" t="n">
        <v>1477418086690</v>
      </c>
      <c r="B313" s="0" t="s">
        <v>0</v>
      </c>
      <c r="C313" s="0" t="n">
        <v>496.524291992</v>
      </c>
      <c r="D313" s="0" t="n">
        <v>2871.80322266</v>
      </c>
      <c r="E313" s="0" t="n">
        <v>5.34375143051</v>
      </c>
      <c r="F313" s="0" t="n">
        <f aca="false"> IF(SQRT((C312-C313)^2+(D312-D313)^2) &lt; 2, 0, SQRT((C312-C313)^2+(D312-D313)^2))</f>
        <v>2.92829786924126</v>
      </c>
    </row>
    <row r="314" customFormat="false" ht="12.8" hidden="false" customHeight="false" outlineLevel="0" collapsed="false">
      <c r="A314" s="0" t="n">
        <v>1477418086701</v>
      </c>
      <c r="B314" s="0" t="s">
        <v>1</v>
      </c>
      <c r="C314" s="0" t="n">
        <v>498.654418945</v>
      </c>
      <c r="D314" s="0" t="n">
        <v>2869.13232422</v>
      </c>
      <c r="E314" s="0" t="n">
        <v>5.36263751984</v>
      </c>
      <c r="F314" s="0" t="n">
        <f aca="false"> IF(SQRT((C313-C314)^2+(D313-D314)^2) &lt; 2, 0, SQRT((C313-C314)^2+(D313-D314)^2))</f>
        <v>3.41630492091823</v>
      </c>
    </row>
    <row r="315" customFormat="false" ht="12.8" hidden="false" customHeight="false" outlineLevel="0" collapsed="false">
      <c r="A315" s="0" t="n">
        <v>1477418086763</v>
      </c>
      <c r="B315" s="0" t="s">
        <v>0</v>
      </c>
      <c r="C315" s="0" t="n">
        <v>501.169006348</v>
      </c>
      <c r="D315" s="0" t="n">
        <v>2866.43505859</v>
      </c>
      <c r="E315" s="0" t="n">
        <v>5.37353897095</v>
      </c>
      <c r="F315" s="0" t="n">
        <f aca="false"> IF(SQRT((C314-C315)^2+(D314-D315)^2) &lt; 2, 0, SQRT((C314-C315)^2+(D314-D315)^2))</f>
        <v>3.68759971880156</v>
      </c>
    </row>
    <row r="316" customFormat="false" ht="12.8" hidden="false" customHeight="false" outlineLevel="0" collapsed="false">
      <c r="A316" s="0" t="n">
        <v>1477418086771</v>
      </c>
      <c r="B316" s="0" t="s">
        <v>1</v>
      </c>
      <c r="C316" s="0" t="n">
        <v>502.977661133</v>
      </c>
      <c r="D316" s="0" t="n">
        <v>2864.38183594</v>
      </c>
      <c r="E316" s="0" t="n">
        <v>5.36853456497</v>
      </c>
      <c r="F316" s="0" t="n">
        <f aca="false"> IF(SQRT((C315-C316)^2+(D315-D316)^2) &lt; 2, 0, SQRT((C315-C316)^2+(D315-D316)^2))</f>
        <v>2.73623014049922</v>
      </c>
    </row>
    <row r="317" customFormat="false" ht="12.8" hidden="false" customHeight="false" outlineLevel="0" collapsed="false">
      <c r="A317" s="0" t="n">
        <v>1477418086834</v>
      </c>
      <c r="B317" s="0" t="s">
        <v>0</v>
      </c>
      <c r="C317" s="0" t="n">
        <v>504.591064453</v>
      </c>
      <c r="D317" s="0" t="n">
        <v>2862.23803711</v>
      </c>
      <c r="E317" s="0" t="n">
        <v>5.3735127449</v>
      </c>
      <c r="F317" s="0" t="n">
        <f aca="false"> IF(SQRT((C316-C317)^2+(D316-D317)^2) &lt; 2, 0, SQRT((C316-C317)^2+(D316-D317)^2))</f>
        <v>2.68308473524373</v>
      </c>
    </row>
    <row r="318" customFormat="false" ht="12.8" hidden="false" customHeight="false" outlineLevel="0" collapsed="false">
      <c r="A318" s="0" t="n">
        <v>1477418086844</v>
      </c>
      <c r="B318" s="0" t="s">
        <v>1</v>
      </c>
      <c r="C318" s="0" t="n">
        <v>506.697021484</v>
      </c>
      <c r="D318" s="0" t="n">
        <v>2859.59033203</v>
      </c>
      <c r="E318" s="0" t="n">
        <v>5.37206506729</v>
      </c>
      <c r="F318" s="0" t="n">
        <f aca="false"> IF(SQRT((C317-C318)^2+(D317-D318)^2) &lt; 2, 0, SQRT((C317-C318)^2+(D317-D318)^2))</f>
        <v>3.38310466983742</v>
      </c>
    </row>
    <row r="319" customFormat="false" ht="12.8" hidden="false" customHeight="false" outlineLevel="0" collapsed="false">
      <c r="A319" s="0" t="n">
        <v>1477418086898</v>
      </c>
      <c r="B319" s="0" t="s">
        <v>0</v>
      </c>
      <c r="C319" s="0" t="n">
        <v>509.10168457</v>
      </c>
      <c r="D319" s="0" t="n">
        <v>2856.52246094</v>
      </c>
      <c r="E319" s="0" t="n">
        <v>5.36775922775</v>
      </c>
      <c r="F319" s="0" t="n">
        <f aca="false"> IF(SQRT((C318-C319)^2+(D318-D319)^2) &lt; 2, 0, SQRT((C318-C319)^2+(D318-D319)^2))</f>
        <v>3.897978653357</v>
      </c>
    </row>
    <row r="320" customFormat="false" ht="12.8" hidden="false" customHeight="false" outlineLevel="0" collapsed="false">
      <c r="A320" s="0" t="n">
        <v>1477418086908</v>
      </c>
      <c r="B320" s="0" t="s">
        <v>1</v>
      </c>
      <c r="C320" s="0" t="n">
        <v>511.547912598</v>
      </c>
      <c r="D320" s="0" t="n">
        <v>2853.79541016</v>
      </c>
      <c r="E320" s="0" t="n">
        <v>5.38364696503</v>
      </c>
      <c r="F320" s="0" t="n">
        <f aca="false"> IF(SQRT((C319-C320)^2+(D319-D320)^2) &lt; 2, 0, SQRT((C319-C320)^2+(D319-D320)^2))</f>
        <v>3.6634461264871</v>
      </c>
    </row>
    <row r="321" customFormat="false" ht="12.8" hidden="false" customHeight="false" outlineLevel="0" collapsed="false">
      <c r="A321" s="0" t="n">
        <v>1477418087095</v>
      </c>
      <c r="B321" s="0" t="s">
        <v>0</v>
      </c>
      <c r="C321" s="0" t="n">
        <v>409.84274292</v>
      </c>
      <c r="D321" s="0" t="n">
        <v>2817.09936523</v>
      </c>
      <c r="E321" s="0" t="n">
        <v>5.36086702347</v>
      </c>
      <c r="F321" s="0" t="n">
        <f aca="false"> IF(SQRT((C320-C321)^2+(D320-D321)^2) &lt; 2, 0, SQRT((C320-C321)^2+(D320-D321)^2))</f>
        <v>108.122806348778</v>
      </c>
    </row>
    <row r="322" customFormat="false" ht="12.8" hidden="false" customHeight="false" outlineLevel="0" collapsed="false">
      <c r="A322" s="0" t="n">
        <v>1477418087108</v>
      </c>
      <c r="B322" s="0" t="s">
        <v>1</v>
      </c>
      <c r="C322" s="0" t="n">
        <v>523.891662598</v>
      </c>
      <c r="D322" s="0" t="n">
        <v>2838.93359375</v>
      </c>
      <c r="E322" s="0" t="n">
        <v>5.38990163803</v>
      </c>
      <c r="F322" s="0" t="n">
        <f aca="false"> IF(SQRT((C321-C322)^2+(D321-D322)^2) &lt; 2, 0, SQRT((C321-C322)^2+(D321-D322)^2))</f>
        <v>116.120151630897</v>
      </c>
    </row>
    <row r="323" customFormat="false" ht="12.8" hidden="false" customHeight="false" outlineLevel="0" collapsed="false">
      <c r="A323" s="0" t="n">
        <v>1477418087159</v>
      </c>
      <c r="B323" s="0" t="s">
        <v>0</v>
      </c>
      <c r="C323" s="0" t="n">
        <v>526.146728516</v>
      </c>
      <c r="D323" s="0" t="n">
        <v>2836.15258789</v>
      </c>
      <c r="E323" s="0" t="n">
        <v>5.39538383484</v>
      </c>
      <c r="F323" s="0" t="n">
        <f aca="false"> IF(SQRT((C322-C323)^2+(D322-D323)^2) &lt; 2, 0, SQRT((C322-C323)^2+(D322-D323)^2))</f>
        <v>3.58040722374964</v>
      </c>
    </row>
    <row r="324" customFormat="false" ht="12.8" hidden="false" customHeight="false" outlineLevel="0" collapsed="false">
      <c r="A324" s="0" t="n">
        <v>1477418087169</v>
      </c>
      <c r="B324" s="0" t="s">
        <v>1</v>
      </c>
      <c r="C324" s="0" t="n">
        <v>527.676391602</v>
      </c>
      <c r="D324" s="0" t="n">
        <v>2834.01879883</v>
      </c>
      <c r="E324" s="0" t="n">
        <v>5.39623069763</v>
      </c>
      <c r="F324" s="0" t="n">
        <f aca="false"> IF(SQRT((C323-C324)^2+(D323-D324)^2) &lt; 2, 0, SQRT((C323-C324)^2+(D323-D324)^2))</f>
        <v>2.62543804140329</v>
      </c>
    </row>
    <row r="325" customFormat="false" ht="12.8" hidden="false" customHeight="false" outlineLevel="0" collapsed="false">
      <c r="A325" s="0" t="n">
        <v>1477418087229</v>
      </c>
      <c r="B325" s="0" t="s">
        <v>0</v>
      </c>
      <c r="C325" s="0" t="n">
        <v>530.047485352</v>
      </c>
      <c r="D325" s="0" t="n">
        <v>2831.59057617</v>
      </c>
      <c r="E325" s="0" t="n">
        <v>5.39647102356</v>
      </c>
      <c r="F325" s="0" t="n">
        <f aca="false"> IF(SQRT((C324-C325)^2+(D324-D325)^2) &lt; 2, 0, SQRT((C324-C325)^2+(D324-D325)^2))</f>
        <v>3.39386959941389</v>
      </c>
    </row>
    <row r="326" customFormat="false" ht="12.8" hidden="false" customHeight="false" outlineLevel="0" collapsed="false">
      <c r="A326" s="0" t="n">
        <v>1477418087238</v>
      </c>
      <c r="B326" s="0" t="s">
        <v>1</v>
      </c>
      <c r="C326" s="0" t="n">
        <v>532.075622559</v>
      </c>
      <c r="D326" s="0" t="n">
        <v>2829.89355469</v>
      </c>
      <c r="E326" s="0" t="n">
        <v>5.37960147858</v>
      </c>
      <c r="F326" s="0" t="n">
        <f aca="false"> IF(SQRT((C325-C326)^2+(D325-D326)^2) &lt; 2, 0, SQRT((C325-C326)^2+(D325-D326)^2))</f>
        <v>2.64447016129861</v>
      </c>
    </row>
    <row r="327" customFormat="false" ht="12.8" hidden="false" customHeight="false" outlineLevel="0" collapsed="false">
      <c r="A327" s="0" t="n">
        <v>1477418087297</v>
      </c>
      <c r="B327" s="0" t="s">
        <v>0</v>
      </c>
      <c r="C327" s="0" t="n">
        <v>534.164733887</v>
      </c>
      <c r="D327" s="0" t="n">
        <v>2827.18310547</v>
      </c>
      <c r="E327" s="0" t="n">
        <v>5.39330101013</v>
      </c>
      <c r="F327" s="0" t="n">
        <f aca="false"> IF(SQRT((C326-C327)^2+(D326-D327)^2) &lt; 2, 0, SQRT((C326-C327)^2+(D326-D327)^2))</f>
        <v>3.42212231151625</v>
      </c>
    </row>
    <row r="328" customFormat="false" ht="12.8" hidden="false" customHeight="false" outlineLevel="0" collapsed="false">
      <c r="A328" s="0" t="n">
        <v>1477418087313</v>
      </c>
      <c r="B328" s="0" t="s">
        <v>1</v>
      </c>
      <c r="C328" s="0" t="n">
        <v>536.638122559</v>
      </c>
      <c r="D328" s="0" t="n">
        <v>2824.02001953</v>
      </c>
      <c r="E328" s="0" t="n">
        <v>5.41572141647</v>
      </c>
      <c r="F328" s="0" t="n">
        <f aca="false"> IF(SQRT((C327-C328)^2+(D327-D328)^2) &lt; 2, 0, SQRT((C327-C328)^2+(D327-D328)^2))</f>
        <v>4.01531620007747</v>
      </c>
    </row>
    <row r="329" customFormat="false" ht="12.8" hidden="false" customHeight="false" outlineLevel="0" collapsed="false">
      <c r="A329" s="0" t="n">
        <v>1477418087358</v>
      </c>
      <c r="B329" s="0" t="s">
        <v>0</v>
      </c>
      <c r="C329" s="0" t="n">
        <v>539.19519043</v>
      </c>
      <c r="D329" s="0" t="n">
        <v>2821.96826172</v>
      </c>
      <c r="E329" s="0" t="n">
        <v>5.41283607483</v>
      </c>
      <c r="F329" s="0" t="n">
        <f aca="false"> IF(SQRT((C328-C329)^2+(D328-D329)^2) &lt; 2, 0, SQRT((C328-C329)^2+(D328-D329)^2))</f>
        <v>3.27846095108604</v>
      </c>
    </row>
    <row r="330" customFormat="false" ht="12.8" hidden="false" customHeight="false" outlineLevel="0" collapsed="false">
      <c r="A330" s="0" t="n">
        <v>1477418087367</v>
      </c>
      <c r="B330" s="0" t="s">
        <v>1</v>
      </c>
      <c r="C330" s="0" t="n">
        <v>541.23223877</v>
      </c>
      <c r="D330" s="0" t="n">
        <v>2819.36669922</v>
      </c>
      <c r="E330" s="0" t="n">
        <v>5.40563583374</v>
      </c>
      <c r="F330" s="0" t="n">
        <f aca="false"> IF(SQRT((C329-C330)^2+(D329-D330)^2) &lt; 2, 0, SQRT((C329-C330)^2+(D329-D330)^2))</f>
        <v>3.30419330259336</v>
      </c>
    </row>
    <row r="331" customFormat="false" ht="12.8" hidden="false" customHeight="false" outlineLevel="0" collapsed="false">
      <c r="A331" s="0" t="n">
        <v>1477418087497</v>
      </c>
      <c r="B331" s="0" t="s">
        <v>0</v>
      </c>
      <c r="C331" s="0" t="n">
        <v>546.052062988</v>
      </c>
      <c r="D331" s="0" t="n">
        <v>2814.30175781</v>
      </c>
      <c r="E331" s="0" t="n">
        <v>5.42674303055</v>
      </c>
      <c r="F331" s="0" t="n">
        <f aca="false"> IF(SQRT((C330-C331)^2+(D330-D331)^2) &lt; 2, 0, SQRT((C330-C331)^2+(D330-D331)^2))</f>
        <v>6.99173347455087</v>
      </c>
    </row>
    <row r="332" customFormat="false" ht="12.8" hidden="false" customHeight="false" outlineLevel="0" collapsed="false">
      <c r="A332" s="0" t="n">
        <v>1477418087512</v>
      </c>
      <c r="B332" s="0" t="s">
        <v>1</v>
      </c>
      <c r="C332" s="0" t="n">
        <v>550.28112793</v>
      </c>
      <c r="D332" s="0" t="n">
        <v>2809.78613281</v>
      </c>
      <c r="E332" s="0" t="n">
        <v>5.44130516052</v>
      </c>
      <c r="F332" s="0" t="n">
        <f aca="false"> IF(SQRT((C331-C332)^2+(D331-D332)^2) &lt; 2, 0, SQRT((C331-C332)^2+(D331-D332)^2))</f>
        <v>6.18674869574309</v>
      </c>
    </row>
    <row r="333" customFormat="false" ht="12.8" hidden="false" customHeight="false" outlineLevel="0" collapsed="false">
      <c r="A333" s="0" t="n">
        <v>1477418087566</v>
      </c>
      <c r="B333" s="0" t="s">
        <v>0</v>
      </c>
      <c r="C333" s="0" t="n">
        <v>551.908325195</v>
      </c>
      <c r="D333" s="0" t="n">
        <v>2807.52270508</v>
      </c>
      <c r="E333" s="0" t="n">
        <v>5.42014074326</v>
      </c>
      <c r="F333" s="0" t="n">
        <f aca="false"> IF(SQRT((C332-C333)^2+(D332-D333)^2) &lt; 2, 0, SQRT((C332-C333)^2+(D332-D333)^2))</f>
        <v>2.78762910519956</v>
      </c>
    </row>
    <row r="334" customFormat="false" ht="12.8" hidden="false" customHeight="false" outlineLevel="0" collapsed="false">
      <c r="A334" s="0" t="n">
        <v>1477418087580</v>
      </c>
      <c r="B334" s="0" t="s">
        <v>1</v>
      </c>
      <c r="C334" s="0" t="n">
        <v>554.099487305</v>
      </c>
      <c r="D334" s="0" t="n">
        <v>2805.2434082</v>
      </c>
      <c r="E334" s="0" t="n">
        <v>5.42192554474</v>
      </c>
      <c r="F334" s="0" t="n">
        <f aca="false"> IF(SQRT((C333-C334)^2+(D333-D334)^2) &lt; 2, 0, SQRT((C333-C334)^2+(D333-D334)^2))</f>
        <v>3.16170613110665</v>
      </c>
    </row>
    <row r="335" customFormat="false" ht="12.8" hidden="false" customHeight="false" outlineLevel="0" collapsed="false">
      <c r="A335" s="0" t="n">
        <v>1477418087630</v>
      </c>
      <c r="B335" s="0" t="s">
        <v>0</v>
      </c>
      <c r="C335" s="0" t="n">
        <v>556.25177002</v>
      </c>
      <c r="D335" s="0" t="n">
        <v>2803.18554688</v>
      </c>
      <c r="E335" s="0" t="n">
        <v>5.43004226685</v>
      </c>
      <c r="F335" s="0" t="n">
        <f aca="false"> IF(SQRT((C334-C335)^2+(D334-D335)^2) &lt; 2, 0, SQRT((C334-C335)^2+(D334-D335)^2))</f>
        <v>2.977769987363</v>
      </c>
    </row>
    <row r="336" customFormat="false" ht="12.8" hidden="false" customHeight="false" outlineLevel="0" collapsed="false">
      <c r="A336" s="0" t="n">
        <v>1477418087639</v>
      </c>
      <c r="B336" s="0" t="s">
        <v>1</v>
      </c>
      <c r="C336" s="0" t="n">
        <v>558.081787109</v>
      </c>
      <c r="D336" s="0" t="n">
        <v>2800.73095703</v>
      </c>
      <c r="E336" s="0" t="n">
        <v>5.41664123535</v>
      </c>
      <c r="F336" s="0" t="n">
        <f aca="false"> IF(SQRT((C335-C336)^2+(D335-D336)^2) &lt; 2, 0, SQRT((C335-C336)^2+(D335-D336)^2))</f>
        <v>3.06169460883269</v>
      </c>
    </row>
    <row r="337" customFormat="false" ht="12.8" hidden="false" customHeight="false" outlineLevel="0" collapsed="false">
      <c r="A337" s="0" t="n">
        <v>1477418087700</v>
      </c>
      <c r="B337" s="0" t="s">
        <v>0</v>
      </c>
      <c r="C337" s="0" t="n">
        <v>561.002380371</v>
      </c>
      <c r="D337" s="0" t="n">
        <v>2797.89892578</v>
      </c>
      <c r="E337" s="0" t="n">
        <v>5.4258351326</v>
      </c>
      <c r="F337" s="0" t="n">
        <f aca="false"> IF(SQRT((C336-C337)^2+(D336-D337)^2) &lt; 2, 0, SQRT((C336-C337)^2+(D336-D337)^2))</f>
        <v>4.06820181444043</v>
      </c>
    </row>
    <row r="338" customFormat="false" ht="12.8" hidden="false" customHeight="false" outlineLevel="0" collapsed="false">
      <c r="A338" s="0" t="n">
        <v>1477418087707</v>
      </c>
      <c r="B338" s="0" t="s">
        <v>1</v>
      </c>
      <c r="C338" s="0" t="n">
        <v>562.956359863</v>
      </c>
      <c r="D338" s="0" t="n">
        <v>2796.04833984</v>
      </c>
      <c r="E338" s="0" t="n">
        <v>5.44338130951</v>
      </c>
      <c r="F338" s="0" t="n">
        <f aca="false"> IF(SQRT((C337-C338)^2+(D337-D338)^2) &lt; 2, 0, SQRT((C337-C338)^2+(D337-D338)^2))</f>
        <v>2.69122726213923</v>
      </c>
    </row>
    <row r="339" customFormat="false" ht="12.8" hidden="false" customHeight="false" outlineLevel="0" collapsed="false">
      <c r="A339" s="0" t="n">
        <v>1477418087764</v>
      </c>
      <c r="B339" s="0" t="s">
        <v>0</v>
      </c>
      <c r="C339" s="0" t="n">
        <v>564.216552734</v>
      </c>
      <c r="D339" s="0" t="n">
        <v>2793.82421875</v>
      </c>
      <c r="E339" s="0" t="n">
        <v>5.44315052032</v>
      </c>
      <c r="F339" s="0" t="n">
        <f aca="false"> IF(SQRT((C338-C339)^2+(D338-D339)^2) &lt; 2, 0, SQRT((C338-C339)^2+(D338-D339)^2))</f>
        <v>2.55632562384032</v>
      </c>
    </row>
    <row r="340" customFormat="false" ht="12.8" hidden="false" customHeight="false" outlineLevel="0" collapsed="false">
      <c r="A340" s="0" t="n">
        <v>1477418087775</v>
      </c>
      <c r="B340" s="0" t="s">
        <v>1</v>
      </c>
      <c r="C340" s="0" t="n">
        <v>566.27746582</v>
      </c>
      <c r="D340" s="0" t="n">
        <v>2791.50244141</v>
      </c>
      <c r="E340" s="0" t="n">
        <v>5.44933080673</v>
      </c>
      <c r="F340" s="0" t="n">
        <f aca="false"> IF(SQRT((C339-C340)^2+(D339-D340)^2) &lt; 2, 0, SQRT((C339-C340)^2+(D339-D340)^2))</f>
        <v>3.10451490004225</v>
      </c>
    </row>
    <row r="341" customFormat="false" ht="12.8" hidden="false" customHeight="false" outlineLevel="0" collapsed="false">
      <c r="A341" s="0" t="n">
        <v>1477418087963</v>
      </c>
      <c r="B341" s="0" t="s">
        <v>0</v>
      </c>
      <c r="C341" s="0" t="n">
        <v>469.138458252</v>
      </c>
      <c r="D341" s="0" t="n">
        <v>2755.12329102</v>
      </c>
      <c r="E341" s="0" t="n">
        <v>5.45036649704</v>
      </c>
      <c r="F341" s="0" t="n">
        <f aca="false"> IF(SQRT((C340-C341)^2+(D340-D341)^2) &lt; 2, 0, SQRT((C340-C341)^2+(D340-D341)^2))</f>
        <v>103.727669280642</v>
      </c>
    </row>
    <row r="342" customFormat="false" ht="12.8" hidden="false" customHeight="false" outlineLevel="0" collapsed="false">
      <c r="A342" s="0" t="n">
        <v>1477418087975</v>
      </c>
      <c r="B342" s="0" t="s">
        <v>1</v>
      </c>
      <c r="C342" s="0" t="n">
        <v>581.085144043</v>
      </c>
      <c r="D342" s="0" t="n">
        <v>2778.19238281</v>
      </c>
      <c r="E342" s="0" t="n">
        <v>5.47043704987</v>
      </c>
      <c r="F342" s="0" t="n">
        <f aca="false"> IF(SQRT((C341-C342)^2+(D341-D342)^2) &lt; 2, 0, SQRT((C341-C342)^2+(D341-D342)^2))</f>
        <v>114.298921497993</v>
      </c>
    </row>
    <row r="343" customFormat="false" ht="12.8" hidden="false" customHeight="false" outlineLevel="0" collapsed="false">
      <c r="A343" s="0" t="n">
        <v>1477418088027</v>
      </c>
      <c r="B343" s="0" t="s">
        <v>0</v>
      </c>
      <c r="C343" s="0" t="n">
        <v>583.798461914</v>
      </c>
      <c r="D343" s="0" t="n">
        <v>2775.38574219</v>
      </c>
      <c r="E343" s="0" t="n">
        <v>5.47803163528</v>
      </c>
      <c r="F343" s="0" t="n">
        <f aca="false"> IF(SQRT((C342-C343)^2+(D342-D343)^2) &lt; 2, 0, SQRT((C342-C343)^2+(D342-D343)^2))</f>
        <v>3.90375786120495</v>
      </c>
    </row>
    <row r="344" customFormat="false" ht="12.8" hidden="false" customHeight="false" outlineLevel="0" collapsed="false">
      <c r="A344" s="0" t="n">
        <v>1477418088039</v>
      </c>
      <c r="B344" s="0" t="s">
        <v>1</v>
      </c>
      <c r="C344" s="0" t="n">
        <v>585.960388184</v>
      </c>
      <c r="D344" s="0" t="n">
        <v>2773.08520508</v>
      </c>
      <c r="E344" s="0" t="n">
        <v>5.50932979584</v>
      </c>
      <c r="F344" s="0" t="n">
        <f aca="false"> IF(SQRT((C343-C344)^2+(D343-D344)^2) &lt; 2, 0, SQRT((C343-C344)^2+(D343-D344)^2))</f>
        <v>3.15695996037398</v>
      </c>
    </row>
    <row r="345" customFormat="false" ht="12.8" hidden="false" customHeight="false" outlineLevel="0" collapsed="false">
      <c r="A345" s="0" t="n">
        <v>1477418088098</v>
      </c>
      <c r="B345" s="0" t="s">
        <v>0</v>
      </c>
      <c r="C345" s="0" t="n">
        <v>588.122009277</v>
      </c>
      <c r="D345" s="0" t="n">
        <v>2770.7890625</v>
      </c>
      <c r="E345" s="0" t="n">
        <v>5.51380825043</v>
      </c>
      <c r="F345" s="0" t="n">
        <f aca="false"> IF(SQRT((C344-C345)^2+(D344-D345)^2) &lt; 2, 0, SQRT((C344-C345)^2+(D344-D345)^2))</f>
        <v>3.15354982478337</v>
      </c>
    </row>
    <row r="346" customFormat="false" ht="12.8" hidden="false" customHeight="false" outlineLevel="0" collapsed="false">
      <c r="A346" s="0" t="n">
        <v>1477418088106</v>
      </c>
      <c r="B346" s="0" t="s">
        <v>1</v>
      </c>
      <c r="C346" s="0" t="n">
        <v>590.035766602</v>
      </c>
      <c r="D346" s="0" t="n">
        <v>2768.36669922</v>
      </c>
      <c r="E346" s="0" t="n">
        <v>5.48498439789</v>
      </c>
      <c r="F346" s="0" t="n">
        <f aca="false"> IF(SQRT((C345-C346)^2+(D345-D346)^2) &lt; 2, 0, SQRT((C345-C346)^2+(D345-D346)^2))</f>
        <v>3.08712017247192</v>
      </c>
    </row>
    <row r="347" customFormat="false" ht="12.8" hidden="false" customHeight="false" outlineLevel="0" collapsed="false">
      <c r="A347" s="0" t="n">
        <v>1477418088165</v>
      </c>
      <c r="B347" s="0" t="s">
        <v>0</v>
      </c>
      <c r="C347" s="0" t="n">
        <v>592.141113281</v>
      </c>
      <c r="D347" s="0" t="n">
        <v>2766.11425781</v>
      </c>
      <c r="E347" s="0" t="n">
        <v>5.47785663605</v>
      </c>
      <c r="F347" s="0" t="n">
        <f aca="false"> IF(SQRT((C346-C347)^2+(D346-D347)^2) &lt; 2, 0, SQRT((C346-C347)^2+(D346-D347)^2))</f>
        <v>3.0831764374198</v>
      </c>
    </row>
    <row r="348" customFormat="false" ht="12.8" hidden="false" customHeight="false" outlineLevel="0" collapsed="false">
      <c r="A348" s="0" t="n">
        <v>1477418088180</v>
      </c>
      <c r="B348" s="0" t="s">
        <v>1</v>
      </c>
      <c r="C348" s="0" t="n">
        <v>594.720031738</v>
      </c>
      <c r="D348" s="0" t="n">
        <v>2763.87744141</v>
      </c>
      <c r="E348" s="0" t="n">
        <v>5.50610685349</v>
      </c>
      <c r="F348" s="0" t="n">
        <f aca="false"> IF(SQRT((C347-C348)^2+(D347-D348)^2) &lt; 2, 0, SQRT((C347-C348)^2+(D347-D348)^2))</f>
        <v>3.41382014979757</v>
      </c>
    </row>
    <row r="349" customFormat="false" ht="12.8" hidden="false" customHeight="false" outlineLevel="0" collapsed="false">
      <c r="A349" s="0" t="n">
        <v>1477418088227</v>
      </c>
      <c r="B349" s="0" t="s">
        <v>0</v>
      </c>
      <c r="C349" s="0" t="n">
        <v>597.505126953</v>
      </c>
      <c r="D349" s="0" t="n">
        <v>2761.00683594</v>
      </c>
      <c r="E349" s="0" t="n">
        <v>5.51967859268</v>
      </c>
      <c r="F349" s="0" t="n">
        <f aca="false"> IF(SQRT((C348-C349)^2+(D348-D349)^2) &lt; 2, 0, SQRT((C348-C349)^2+(D348-D349)^2))</f>
        <v>3.99964137404937</v>
      </c>
    </row>
    <row r="350" customFormat="false" ht="12.8" hidden="false" customHeight="false" outlineLevel="0" collapsed="false">
      <c r="A350" s="0" t="n">
        <v>1477418088236</v>
      </c>
      <c r="B350" s="0" t="s">
        <v>1</v>
      </c>
      <c r="C350" s="0" t="n">
        <v>599.84362793</v>
      </c>
      <c r="D350" s="0" t="n">
        <v>2758.68676758</v>
      </c>
      <c r="E350" s="0" t="n">
        <v>5.52391958237</v>
      </c>
      <c r="F350" s="0" t="n">
        <f aca="false"> IF(SQRT((C349-C350)^2+(D349-D350)^2) &lt; 2, 0, SQRT((C349-C350)^2+(D349-D350)^2))</f>
        <v>3.29413175427224</v>
      </c>
    </row>
    <row r="351" customFormat="false" ht="12.8" hidden="false" customHeight="false" outlineLevel="0" collapsed="false">
      <c r="A351" s="0" t="n">
        <v>1477418088364</v>
      </c>
      <c r="B351" s="0" t="s">
        <v>0</v>
      </c>
      <c r="C351" s="0" t="n">
        <v>604.927429199</v>
      </c>
      <c r="D351" s="0" t="n">
        <v>2754.65307617</v>
      </c>
      <c r="E351" s="0" t="n">
        <v>5.52223825455</v>
      </c>
      <c r="F351" s="0" t="n">
        <f aca="false"> IF(SQRT((C350-C351)^2+(D350-D351)^2) &lt; 2, 0, SQRT((C350-C351)^2+(D350-D351)^2))</f>
        <v>6.489661141677</v>
      </c>
    </row>
    <row r="352" customFormat="false" ht="12.8" hidden="false" customHeight="false" outlineLevel="0" collapsed="false">
      <c r="A352" s="0" t="n">
        <v>1477418088369</v>
      </c>
      <c r="B352" s="0" t="s">
        <v>1</v>
      </c>
      <c r="C352" s="0" t="n">
        <v>609.848876953</v>
      </c>
      <c r="D352" s="0" t="n">
        <v>2750.04492188</v>
      </c>
      <c r="E352" s="0" t="n">
        <v>5.5187163353</v>
      </c>
      <c r="F352" s="0" t="n">
        <f aca="false"> IF(SQRT((C351-C352)^2+(D351-D352)^2) &lt; 2, 0, SQRT((C351-C352)^2+(D351-D352)^2))</f>
        <v>6.74208676566814</v>
      </c>
    </row>
    <row r="353" customFormat="false" ht="12.8" hidden="false" customHeight="false" outlineLevel="0" collapsed="false">
      <c r="A353" s="0" t="n">
        <v>1477418088436</v>
      </c>
      <c r="B353" s="0" t="s">
        <v>0</v>
      </c>
      <c r="C353" s="0" t="n">
        <v>612.344421387</v>
      </c>
      <c r="D353" s="0" t="n">
        <v>2747.49511719</v>
      </c>
      <c r="E353" s="0" t="n">
        <v>5.51382350922</v>
      </c>
      <c r="F353" s="0" t="n">
        <f aca="false"> IF(SQRT((C352-C353)^2+(D352-D353)^2) &lt; 2, 0, SQRT((C352-C353)^2+(D352-D353)^2))</f>
        <v>3.5678068864799</v>
      </c>
    </row>
    <row r="354" customFormat="false" ht="12.8" hidden="false" customHeight="false" outlineLevel="0" collapsed="false">
      <c r="A354" s="0" t="n">
        <v>1477418088445</v>
      </c>
      <c r="B354" s="0" t="s">
        <v>1</v>
      </c>
      <c r="C354" s="0" t="n">
        <v>614.777770996</v>
      </c>
      <c r="D354" s="0" t="n">
        <v>2745.58642578</v>
      </c>
      <c r="E354" s="0" t="n">
        <v>5.51678752899</v>
      </c>
      <c r="F354" s="0" t="n">
        <f aca="false"> IF(SQRT((C353-C354)^2+(D353-D354)^2) &lt; 2, 0, SQRT((C353-C354)^2+(D353-D354)^2))</f>
        <v>3.09261915182409</v>
      </c>
    </row>
    <row r="355" customFormat="false" ht="12.8" hidden="false" customHeight="false" outlineLevel="0" collapsed="false">
      <c r="A355" s="0" t="n">
        <v>1477418088498</v>
      </c>
      <c r="B355" s="0" t="s">
        <v>0</v>
      </c>
      <c r="C355" s="0" t="n">
        <v>617.165405273</v>
      </c>
      <c r="D355" s="0" t="n">
        <v>2743.28222656</v>
      </c>
      <c r="E355" s="0" t="n">
        <v>5.52839231491</v>
      </c>
      <c r="F355" s="0" t="n">
        <f aca="false"> IF(SQRT((C354-C355)^2+(D354-D355)^2) &lt; 2, 0, SQRT((C354-C355)^2+(D354-D355)^2))</f>
        <v>3.31815181782792</v>
      </c>
    </row>
    <row r="356" customFormat="false" ht="12.8" hidden="false" customHeight="false" outlineLevel="0" collapsed="false">
      <c r="A356" s="0" t="n">
        <v>1477418088507</v>
      </c>
      <c r="B356" s="0" t="s">
        <v>1</v>
      </c>
      <c r="C356" s="0" t="n">
        <v>619.451782227</v>
      </c>
      <c r="D356" s="0" t="n">
        <v>2740.64306641</v>
      </c>
      <c r="E356" s="0" t="n">
        <v>5.54083156586</v>
      </c>
      <c r="F356" s="0" t="n">
        <f aca="false"> IF(SQRT((C355-C356)^2+(D355-D356)^2) &lt; 2, 0, SQRT((C355-C356)^2+(D355-D356)^2))</f>
        <v>3.4918026681257</v>
      </c>
    </row>
    <row r="357" customFormat="false" ht="12.8" hidden="false" customHeight="false" outlineLevel="0" collapsed="false">
      <c r="A357" s="0" t="n">
        <v>1477418088561</v>
      </c>
      <c r="B357" s="0" t="s">
        <v>0</v>
      </c>
      <c r="C357" s="0" t="n">
        <v>622.033203125</v>
      </c>
      <c r="D357" s="0" t="n">
        <v>2738.8984375</v>
      </c>
      <c r="E357" s="0" t="n">
        <v>5.5623497963</v>
      </c>
      <c r="F357" s="0" t="n">
        <f aca="false"> IF(SQRT((C356-C357)^2+(D356-D357)^2) &lt; 2, 0, SQRT((C356-C357)^2+(D356-D357)^2))</f>
        <v>3.11568032478278</v>
      </c>
    </row>
    <row r="358" customFormat="false" ht="12.8" hidden="false" customHeight="false" outlineLevel="0" collapsed="false">
      <c r="A358" s="0" t="n">
        <v>1477418088570</v>
      </c>
      <c r="B358" s="0" t="s">
        <v>1</v>
      </c>
      <c r="C358" s="0" t="n">
        <v>624.254516602</v>
      </c>
      <c r="D358" s="0" t="n">
        <v>2737.15380859</v>
      </c>
      <c r="E358" s="0" t="n">
        <v>5.5521645546</v>
      </c>
      <c r="F358" s="0" t="n">
        <f aca="false"> IF(SQRT((C357-C358)^2+(D357-D358)^2) &lt; 2, 0, SQRT((C357-C358)^2+(D357-D358)^2))</f>
        <v>2.8245289158918</v>
      </c>
    </row>
    <row r="359" customFormat="false" ht="12.8" hidden="false" customHeight="false" outlineLevel="0" collapsed="false">
      <c r="A359" s="0" t="n">
        <v>1477418088635</v>
      </c>
      <c r="B359" s="0" t="s">
        <v>0</v>
      </c>
      <c r="C359" s="0" t="n">
        <v>626.548095703</v>
      </c>
      <c r="D359" s="0" t="n">
        <v>2734.65087891</v>
      </c>
      <c r="E359" s="0" t="n">
        <v>5.54965114594</v>
      </c>
      <c r="F359" s="0" t="n">
        <f aca="false"> IF(SQRT((C358-C359)^2+(D358-D359)^2) &lt; 2, 0, SQRT((C358-C359)^2+(D358-D359)^2))</f>
        <v>3.39487291007636</v>
      </c>
    </row>
    <row r="360" customFormat="false" ht="12.8" hidden="false" customHeight="false" outlineLevel="0" collapsed="false">
      <c r="A360" s="0" t="n">
        <v>1477418088647</v>
      </c>
      <c r="B360" s="0" t="s">
        <v>1</v>
      </c>
      <c r="C360" s="0" t="n">
        <v>628.639770508</v>
      </c>
      <c r="D360" s="0" t="n">
        <v>2732.20849609</v>
      </c>
      <c r="E360" s="0" t="n">
        <v>5.55410289764</v>
      </c>
      <c r="F360" s="0" t="n">
        <f aca="false"> IF(SQRT((C359-C360)^2+(D359-D360)^2) &lt; 2, 0, SQRT((C359-C360)^2+(D359-D360)^2))</f>
        <v>3.21563948994621</v>
      </c>
    </row>
    <row r="361" customFormat="false" ht="12.8" hidden="false" customHeight="false" outlineLevel="0" collapsed="false">
      <c r="A361" s="0" t="n">
        <v>1477418088830</v>
      </c>
      <c r="B361" s="0" t="s">
        <v>0</v>
      </c>
      <c r="C361" s="0" t="n">
        <v>533.131652832</v>
      </c>
      <c r="D361" s="0" t="n">
        <v>2695.9621582</v>
      </c>
      <c r="E361" s="0" t="n">
        <v>5.52531290054</v>
      </c>
      <c r="F361" s="0" t="n">
        <f aca="false"> IF(SQRT((C360-C361)^2+(D360-D361)^2) &lt; 2, 0, SQRT((C360-C361)^2+(D360-D361)^2))</f>
        <v>102.154772538774</v>
      </c>
    </row>
    <row r="362" customFormat="false" ht="12.8" hidden="false" customHeight="false" outlineLevel="0" collapsed="false">
      <c r="A362" s="0" t="n">
        <v>1477418088844</v>
      </c>
      <c r="B362" s="0" t="s">
        <v>1</v>
      </c>
      <c r="C362" s="0" t="n">
        <v>643.251831055</v>
      </c>
      <c r="D362" s="0" t="n">
        <v>2720.18798828</v>
      </c>
      <c r="E362" s="0" t="n">
        <v>5.57264947891</v>
      </c>
      <c r="F362" s="0" t="n">
        <f aca="false"> IF(SQRT((C361-C362)^2+(D361-D362)^2) &lt; 2, 0, SQRT((C361-C362)^2+(D361-D362)^2))</f>
        <v>112.753467773414</v>
      </c>
    </row>
    <row r="363" customFormat="false" ht="12.8" hidden="false" customHeight="false" outlineLevel="0" collapsed="false">
      <c r="A363" s="0" t="n">
        <v>1477418088899</v>
      </c>
      <c r="B363" s="0" t="s">
        <v>0</v>
      </c>
      <c r="C363" s="0" t="n">
        <v>645.428710938</v>
      </c>
      <c r="D363" s="0" t="n">
        <v>2718.03466797</v>
      </c>
      <c r="E363" s="0" t="n">
        <v>5.60046005249</v>
      </c>
      <c r="F363" s="0" t="n">
        <f aca="false"> IF(SQRT((C362-C363)^2+(D362-D363)^2) &lt; 2, 0, SQRT((C362-C363)^2+(D362-D363)^2))</f>
        <v>3.06195923919108</v>
      </c>
    </row>
    <row r="364" customFormat="false" ht="12.8" hidden="false" customHeight="false" outlineLevel="0" collapsed="false">
      <c r="A364" s="0" t="n">
        <v>1477418088905</v>
      </c>
      <c r="B364" s="0" t="s">
        <v>1</v>
      </c>
      <c r="C364" s="0" t="n">
        <v>647.685424805</v>
      </c>
      <c r="D364" s="0" t="n">
        <v>2715.5390625</v>
      </c>
      <c r="E364" s="0" t="n">
        <v>5.60414886475</v>
      </c>
      <c r="F364" s="0" t="n">
        <f aca="false"> IF(SQRT((C363-C364)^2+(D363-D364)^2) &lt; 2, 0, SQRT((C363-C364)^2+(D363-D364)^2))</f>
        <v>3.36464026894476</v>
      </c>
    </row>
    <row r="365" customFormat="false" ht="12.8" hidden="false" customHeight="false" outlineLevel="0" collapsed="false">
      <c r="A365" s="0" t="n">
        <v>1477418088964</v>
      </c>
      <c r="B365" s="0" t="s">
        <v>0</v>
      </c>
      <c r="C365" s="0" t="n">
        <v>650.066894531</v>
      </c>
      <c r="D365" s="0" t="n">
        <v>2713.04541016</v>
      </c>
      <c r="E365" s="0" t="n">
        <v>5.59372901917</v>
      </c>
      <c r="F365" s="0" t="n">
        <f aca="false"> IF(SQRT((C364-C365)^2+(D364-D365)^2) &lt; 2, 0, SQRT((C364-C365)^2+(D364-D365)^2))</f>
        <v>3.44814443558309</v>
      </c>
    </row>
    <row r="366" customFormat="false" ht="12.8" hidden="false" customHeight="false" outlineLevel="0" collapsed="false">
      <c r="A366" s="0" t="n">
        <v>1477418088971</v>
      </c>
      <c r="B366" s="0" t="s">
        <v>1</v>
      </c>
      <c r="C366" s="0" t="n">
        <v>652.425537109</v>
      </c>
      <c r="D366" s="0" t="n">
        <v>2711.15600586</v>
      </c>
      <c r="E366" s="0" t="n">
        <v>5.59969758987</v>
      </c>
      <c r="F366" s="0" t="n">
        <f aca="false"> IF(SQRT((C365-C366)^2+(D365-D366)^2) &lt; 2, 0, SQRT((C365-C366)^2+(D365-D366)^2))</f>
        <v>3.02209255642722</v>
      </c>
    </row>
    <row r="367" customFormat="false" ht="12.8" hidden="false" customHeight="false" outlineLevel="0" collapsed="false">
      <c r="A367" s="0" t="n">
        <v>1477418089031</v>
      </c>
      <c r="B367" s="0" t="s">
        <v>0</v>
      </c>
      <c r="C367" s="0" t="n">
        <v>654.817016602</v>
      </c>
      <c r="D367" s="0" t="n">
        <v>2708.81005859</v>
      </c>
      <c r="E367" s="0" t="n">
        <v>5.58019971848</v>
      </c>
      <c r="F367" s="0" t="n">
        <f aca="false"> IF(SQRT((C366-C367)^2+(D366-D367)^2) &lt; 2, 0, SQRT((C366-C367)^2+(D366-D367)^2))</f>
        <v>3.35002130725441</v>
      </c>
    </row>
    <row r="368" customFormat="false" ht="12.8" hidden="false" customHeight="false" outlineLevel="0" collapsed="false">
      <c r="A368" s="0" t="n">
        <v>1477418089045</v>
      </c>
      <c r="B368" s="0" t="s">
        <v>1</v>
      </c>
      <c r="C368" s="0" t="n">
        <v>657.242797852</v>
      </c>
      <c r="D368" s="0" t="n">
        <v>2706.58496094</v>
      </c>
      <c r="E368" s="0" t="n">
        <v>5.57614660263</v>
      </c>
      <c r="F368" s="0" t="n">
        <f aca="false"> IF(SQRT((C367-C368)^2+(D367-D368)^2) &lt; 2, 0, SQRT((C367-C368)^2+(D367-D368)^2))</f>
        <v>3.29172815172925</v>
      </c>
    </row>
    <row r="369" customFormat="false" ht="12.8" hidden="false" customHeight="false" outlineLevel="0" collapsed="false">
      <c r="A369" s="0" t="n">
        <v>1477418089102</v>
      </c>
      <c r="B369" s="0" t="s">
        <v>0</v>
      </c>
      <c r="C369" s="0" t="n">
        <v>660.044555664</v>
      </c>
      <c r="D369" s="0" t="n">
        <v>2704.56054688</v>
      </c>
      <c r="E369" s="0" t="n">
        <v>5.61338758469</v>
      </c>
      <c r="F369" s="0" t="n">
        <f aca="false"> IF(SQRT((C368-C369)^2+(D368-D369)^2) &lt; 2, 0, SQRT((C368-C369)^2+(D368-D369)^2))</f>
        <v>3.45660225126203</v>
      </c>
    </row>
    <row r="370" customFormat="false" ht="12.8" hidden="false" customHeight="false" outlineLevel="0" collapsed="false">
      <c r="A370" s="0" t="n">
        <v>1477418089238</v>
      </c>
      <c r="B370" s="0" t="s">
        <v>0</v>
      </c>
      <c r="C370" s="0" t="n">
        <v>563.655334473</v>
      </c>
      <c r="D370" s="0" t="n">
        <v>2669.34545898</v>
      </c>
      <c r="E370" s="0" t="n">
        <v>5.630027771</v>
      </c>
      <c r="F370" s="0" t="n">
        <f aca="false"> IF(SQRT((C369-C370)^2+(D369-D370)^2) &lt; 2, 0, SQRT((C369-C370)^2+(D369-D370)^2))</f>
        <v>102.620584570603</v>
      </c>
    </row>
    <row r="371" customFormat="false" ht="12.8" hidden="false" customHeight="false" outlineLevel="0" collapsed="false">
      <c r="A371" s="0" t="n">
        <v>1477418089242</v>
      </c>
      <c r="B371" s="0" t="s">
        <v>1</v>
      </c>
      <c r="C371" s="0" t="n">
        <v>672.711791992</v>
      </c>
      <c r="D371" s="0" t="n">
        <v>2694.34667969</v>
      </c>
      <c r="E371" s="0" t="n">
        <v>5.63714027405</v>
      </c>
      <c r="F371" s="0" t="n">
        <f aca="false"> IF(SQRT((C370-C371)^2+(D370-D371)^2) &lt; 2, 0, SQRT((C370-C371)^2+(D370-D371)^2))</f>
        <v>111.885530626545</v>
      </c>
    </row>
    <row r="372" customFormat="false" ht="12.8" hidden="false" customHeight="false" outlineLevel="0" collapsed="false">
      <c r="A372" s="0" t="n">
        <v>1477418089300</v>
      </c>
      <c r="B372" s="0" t="s">
        <v>0</v>
      </c>
      <c r="C372" s="0" t="n">
        <v>675.547851562</v>
      </c>
      <c r="D372" s="0" t="n">
        <v>2692.71044922</v>
      </c>
      <c r="E372" s="0" t="n">
        <v>5.61588859558</v>
      </c>
      <c r="F372" s="0" t="n">
        <f aca="false"> IF(SQRT((C371-C372)^2+(D371-D372)^2) &lt; 2, 0, SQRT((C371-C372)^2+(D371-D372)^2))</f>
        <v>3.27421502585661</v>
      </c>
    </row>
    <row r="373" customFormat="false" ht="12.8" hidden="false" customHeight="false" outlineLevel="0" collapsed="false">
      <c r="A373" s="0" t="n">
        <v>1477418089317</v>
      </c>
      <c r="B373" s="0" t="s">
        <v>1</v>
      </c>
      <c r="C373" s="0" t="n">
        <v>677.999511719</v>
      </c>
      <c r="D373" s="0" t="n">
        <v>2690.42822266</v>
      </c>
      <c r="E373" s="0" t="n">
        <v>5.59780454636</v>
      </c>
      <c r="F373" s="0" t="n">
        <f aca="false"> IF(SQRT((C372-C373)^2+(D372-D373)^2) &lt; 2, 0, SQRT((C372-C373)^2+(D372-D373)^2))</f>
        <v>3.34950676915151</v>
      </c>
    </row>
    <row r="374" customFormat="false" ht="12.8" hidden="false" customHeight="false" outlineLevel="0" collapsed="false">
      <c r="A374" s="0" t="n">
        <v>1477418089365</v>
      </c>
      <c r="B374" s="0" t="s">
        <v>0</v>
      </c>
      <c r="C374" s="0" t="n">
        <v>680.111694336</v>
      </c>
      <c r="D374" s="0" t="n">
        <v>2688.6171875</v>
      </c>
      <c r="E374" s="0" t="n">
        <v>5.60379886627</v>
      </c>
      <c r="F374" s="0" t="n">
        <f aca="false"> IF(SQRT((C373-C374)^2+(D373-D374)^2) &lt; 2, 0, SQRT((C373-C374)^2+(D373-D374)^2))</f>
        <v>2.78229469293114</v>
      </c>
    </row>
    <row r="375" customFormat="false" ht="12.8" hidden="false" customHeight="false" outlineLevel="0" collapsed="false">
      <c r="A375" s="0" t="n">
        <v>1477418089375</v>
      </c>
      <c r="B375" s="0" t="s">
        <v>1</v>
      </c>
      <c r="C375" s="0" t="n">
        <v>682.896972656</v>
      </c>
      <c r="D375" s="0" t="n">
        <v>2686.59472656</v>
      </c>
      <c r="E375" s="0" t="n">
        <v>5.61935710907</v>
      </c>
      <c r="F375" s="0" t="n">
        <f aca="false"> IF(SQRT((C374-C375)^2+(D374-D375)^2) &lt; 2, 0, SQRT((C374-C375)^2+(D374-D375)^2))</f>
        <v>3.44211033723331</v>
      </c>
    </row>
    <row r="376" customFormat="false" ht="12.8" hidden="false" customHeight="false" outlineLevel="0" collapsed="false">
      <c r="A376" s="0" t="n">
        <v>1477418089436</v>
      </c>
      <c r="B376" s="0" t="s">
        <v>0</v>
      </c>
      <c r="C376" s="0" t="n">
        <v>685.807556152</v>
      </c>
      <c r="D376" s="0" t="n">
        <v>2684.53222656</v>
      </c>
      <c r="E376" s="0" t="n">
        <v>5.6284828186</v>
      </c>
      <c r="F376" s="0" t="n">
        <f aca="false"> IF(SQRT((C375-C376)^2+(D375-D376)^2) &lt; 2, 0, SQRT((C375-C376)^2+(D375-D376)^2))</f>
        <v>3.5672682177245</v>
      </c>
    </row>
    <row r="377" customFormat="false" ht="12.8" hidden="false" customHeight="false" outlineLevel="0" collapsed="false">
      <c r="A377" s="0" t="n">
        <v>1477418089441</v>
      </c>
      <c r="B377" s="0" t="s">
        <v>1</v>
      </c>
      <c r="C377" s="0" t="n">
        <v>687.992553711</v>
      </c>
      <c r="D377" s="0" t="n">
        <v>2682.74316406</v>
      </c>
      <c r="E377" s="0" t="n">
        <v>5.64078330994</v>
      </c>
      <c r="F377" s="0" t="n">
        <f aca="false"> IF(SQRT((C376-C377)^2+(D376-D377)^2) &lt; 2, 0, SQRT((C376-C377)^2+(D376-D377)^2))</f>
        <v>2.82399698330974</v>
      </c>
    </row>
    <row r="378" customFormat="false" ht="12.8" hidden="false" customHeight="false" outlineLevel="0" collapsed="false">
      <c r="A378" s="0" t="n">
        <v>1477418089503</v>
      </c>
      <c r="B378" s="0" t="s">
        <v>0</v>
      </c>
      <c r="C378" s="0" t="n">
        <v>690.652404785</v>
      </c>
      <c r="D378" s="0" t="n">
        <v>2680.27246094</v>
      </c>
      <c r="E378" s="0" t="n">
        <v>5.64894008636</v>
      </c>
      <c r="F378" s="0" t="n">
        <f aca="false"> IF(SQRT((C377-C378)^2+(D377-D378)^2) &lt; 2, 0, SQRT((C377-C378)^2+(D377-D378)^2))</f>
        <v>3.63031426229669</v>
      </c>
    </row>
    <row r="379" customFormat="false" ht="12.8" hidden="false" customHeight="false" outlineLevel="0" collapsed="false">
      <c r="A379" s="0" t="n">
        <v>1477418089512</v>
      </c>
      <c r="B379" s="0" t="s">
        <v>1</v>
      </c>
      <c r="C379" s="0" t="n">
        <v>693.059936523</v>
      </c>
      <c r="D379" s="0" t="n">
        <v>2678.24658203</v>
      </c>
      <c r="E379" s="0" t="n">
        <v>5.64721488953</v>
      </c>
      <c r="F379" s="0" t="n">
        <f aca="false"> IF(SQRT((C378-C379)^2+(D378-D379)^2) &lt; 2, 0, SQRT((C378-C379)^2+(D378-D379)^2))</f>
        <v>3.14648922252425</v>
      </c>
    </row>
    <row r="380" customFormat="false" ht="12.8" hidden="false" customHeight="false" outlineLevel="0" collapsed="false">
      <c r="A380" s="0" t="n">
        <v>1477418089699</v>
      </c>
      <c r="B380" s="0" t="s">
        <v>0</v>
      </c>
      <c r="C380" s="0" t="n">
        <v>599.484985352</v>
      </c>
      <c r="D380" s="0" t="n">
        <v>2641.85131836</v>
      </c>
      <c r="E380" s="0" t="n">
        <v>5.65075445175</v>
      </c>
      <c r="F380" s="0" t="n">
        <f aca="false"> IF(SQRT((C379-C380)^2+(D379-D380)^2) &lt; 2, 0, SQRT((C379-C380)^2+(D379-D380)^2))</f>
        <v>100.403618979915</v>
      </c>
    </row>
    <row r="381" customFormat="false" ht="12.8" hidden="false" customHeight="false" outlineLevel="0" collapsed="false">
      <c r="A381" s="0" t="n">
        <v>1477418089713</v>
      </c>
      <c r="B381" s="0" t="s">
        <v>1</v>
      </c>
      <c r="C381" s="0" t="n">
        <v>707.404296875</v>
      </c>
      <c r="D381" s="0" t="n">
        <v>2666.57128906</v>
      </c>
      <c r="E381" s="0" t="n">
        <v>5.66736936569</v>
      </c>
      <c r="F381" s="0" t="n">
        <f aca="false"> IF(SQRT((C380-C381)^2+(D380-D381)^2) &lt; 2, 0, SQRT((C380-C381)^2+(D380-D381)^2))</f>
        <v>110.714293345562</v>
      </c>
    </row>
    <row r="382" customFormat="false" ht="12.8" hidden="false" customHeight="false" outlineLevel="0" collapsed="false">
      <c r="A382" s="0" t="n">
        <v>1477418089768</v>
      </c>
      <c r="B382" s="0" t="s">
        <v>0</v>
      </c>
      <c r="C382" s="0" t="n">
        <v>710.116333008</v>
      </c>
      <c r="D382" s="0" t="n">
        <v>2664.96386719</v>
      </c>
      <c r="E382" s="0" t="n">
        <v>5.64974832535</v>
      </c>
      <c r="F382" s="0" t="n">
        <f aca="false"> IF(SQRT((C381-C382)^2+(D381-D382)^2) &lt; 2, 0, SQRT((C381-C382)^2+(D381-D382)^2))</f>
        <v>3.15260924550608</v>
      </c>
    </row>
    <row r="383" customFormat="false" ht="12.8" hidden="false" customHeight="false" outlineLevel="0" collapsed="false">
      <c r="A383" s="0" t="n">
        <v>1477418089784</v>
      </c>
      <c r="B383" s="0" t="s">
        <v>1</v>
      </c>
      <c r="C383" s="0" t="n">
        <v>713.316894531</v>
      </c>
      <c r="D383" s="0" t="n">
        <v>2663.3125</v>
      </c>
      <c r="E383" s="0" t="n">
        <v>5.63702249527</v>
      </c>
      <c r="F383" s="0" t="n">
        <f aca="false"> IF(SQRT((C382-C383)^2+(D382-D383)^2) &lt; 2, 0, SQRT((C382-C383)^2+(D382-D383)^2))</f>
        <v>3.60147298458804</v>
      </c>
    </row>
    <row r="384" customFormat="false" ht="12.8" hidden="false" customHeight="false" outlineLevel="0" collapsed="false">
      <c r="A384" s="0" t="n">
        <v>1477418089831</v>
      </c>
      <c r="B384" s="0" t="s">
        <v>0</v>
      </c>
      <c r="C384" s="0" t="n">
        <v>716.165344238</v>
      </c>
      <c r="D384" s="0" t="n">
        <v>2661.14892578</v>
      </c>
      <c r="E384" s="0" t="n">
        <v>5.65921878815</v>
      </c>
      <c r="F384" s="0" t="n">
        <f aca="false"> IF(SQRT((C383-C384)^2+(D383-D384)^2) &lt; 2, 0, SQRT((C383-C384)^2+(D383-D384)^2))</f>
        <v>3.57697066506805</v>
      </c>
    </row>
    <row r="385" customFormat="false" ht="12.8" hidden="false" customHeight="false" outlineLevel="0" collapsed="false">
      <c r="A385" s="0" t="n">
        <v>1477418089839</v>
      </c>
      <c r="B385" s="0" t="s">
        <v>1</v>
      </c>
      <c r="C385" s="0" t="n">
        <v>718.613037109</v>
      </c>
      <c r="D385" s="0" t="n">
        <v>2659.18994141</v>
      </c>
      <c r="E385" s="0" t="n">
        <v>5.66676807404</v>
      </c>
      <c r="F385" s="0" t="n">
        <f aca="false"> IF(SQRT((C384-C385)^2+(D384-D385)^2) &lt; 2, 0, SQRT((C384-C385)^2+(D384-D385)^2))</f>
        <v>3.13509491924065</v>
      </c>
    </row>
    <row r="386" customFormat="false" ht="12.8" hidden="false" customHeight="false" outlineLevel="0" collapsed="false">
      <c r="A386" s="0" t="n">
        <v>1477418089901</v>
      </c>
      <c r="B386" s="0" t="s">
        <v>0</v>
      </c>
      <c r="C386" s="0" t="n">
        <v>721.174133301</v>
      </c>
      <c r="D386" s="0" t="n">
        <v>2657.2109375</v>
      </c>
      <c r="E386" s="0" t="n">
        <v>5.66628217697</v>
      </c>
      <c r="F386" s="0" t="n">
        <f aca="false"> IF(SQRT((C385-C386)^2+(D385-D386)^2) &lt; 2, 0, SQRT((C385-C386)^2+(D385-D386)^2))</f>
        <v>3.23661399930109</v>
      </c>
    </row>
    <row r="387" customFormat="false" ht="12.8" hidden="false" customHeight="false" outlineLevel="0" collapsed="false">
      <c r="A387" s="0" t="n">
        <v>1477418089910</v>
      </c>
      <c r="B387" s="0" t="s">
        <v>1</v>
      </c>
      <c r="C387" s="0" t="n">
        <v>723.616027832</v>
      </c>
      <c r="D387" s="0" t="n">
        <v>2655.50268555</v>
      </c>
      <c r="E387" s="0" t="n">
        <v>5.67059135437</v>
      </c>
      <c r="F387" s="0" t="n">
        <f aca="false"> IF(SQRT((C386-C387)^2+(D386-D387)^2) &lt; 2, 0, SQRT((C386-C387)^2+(D386-D387)^2))</f>
        <v>2.98009624428582</v>
      </c>
    </row>
    <row r="388" customFormat="false" ht="12.8" hidden="false" customHeight="false" outlineLevel="0" collapsed="false">
      <c r="A388" s="0" t="n">
        <v>1477418089972</v>
      </c>
      <c r="B388" s="0" t="s">
        <v>0</v>
      </c>
      <c r="C388" s="0" t="n">
        <v>726.428344727</v>
      </c>
      <c r="D388" s="0" t="n">
        <v>2653.58642578</v>
      </c>
      <c r="E388" s="0" t="n">
        <v>5.67899751663</v>
      </c>
      <c r="F388" s="0" t="n">
        <f aca="false"> IF(SQRT((C387-C388)^2+(D387-D388)^2) &lt; 2, 0, SQRT((C387-C388)^2+(D387-D388)^2))</f>
        <v>3.40311296080857</v>
      </c>
    </row>
    <row r="389" customFormat="false" ht="12.8" hidden="false" customHeight="false" outlineLevel="0" collapsed="false">
      <c r="A389" s="0" t="n">
        <v>1477418089983</v>
      </c>
      <c r="B389" s="0" t="s">
        <v>1</v>
      </c>
      <c r="C389" s="0" t="n">
        <v>729.119140625</v>
      </c>
      <c r="D389" s="0" t="n">
        <v>2651.51269531</v>
      </c>
      <c r="E389" s="0" t="n">
        <v>5.68654489517</v>
      </c>
      <c r="F389" s="0" t="n">
        <f aca="false"> IF(SQRT((C388-C389)^2+(D388-D389)^2) &lt; 2, 0, SQRT((C388-C389)^2+(D388-D389)^2))</f>
        <v>3.39716655860449</v>
      </c>
    </row>
    <row r="390" customFormat="false" ht="12.8" hidden="false" customHeight="false" outlineLevel="0" collapsed="false">
      <c r="A390" s="0" t="n">
        <v>1477418090170</v>
      </c>
      <c r="B390" s="0" t="s">
        <v>0</v>
      </c>
      <c r="C390" s="0" t="n">
        <v>637.921691895</v>
      </c>
      <c r="D390" s="0" t="n">
        <v>2615.0690918</v>
      </c>
      <c r="E390" s="0" t="n">
        <v>5.70135068893</v>
      </c>
      <c r="F390" s="0" t="n">
        <f aca="false"> IF(SQRT((C389-C390)^2+(D389-D390)^2) &lt; 2, 0, SQRT((C389-C390)^2+(D389-D390)^2))</f>
        <v>98.2095254629359</v>
      </c>
    </row>
    <row r="391" customFormat="false" ht="12.8" hidden="false" customHeight="false" outlineLevel="0" collapsed="false">
      <c r="A391" s="0" t="n">
        <v>1477418090229</v>
      </c>
      <c r="B391" s="0" t="s">
        <v>0</v>
      </c>
      <c r="C391" s="0" t="n">
        <v>643.593994141</v>
      </c>
      <c r="D391" s="0" t="n">
        <v>2611.22485352</v>
      </c>
      <c r="E391" s="0" t="n">
        <v>5.66145467758</v>
      </c>
      <c r="F391" s="0" t="n">
        <f aca="false"> IF(SQRT((C390-C391)^2+(D390-D391)^2) &lt; 2, 0, SQRT((C390-C391)^2+(D390-D391)^2))</f>
        <v>6.852239102906</v>
      </c>
    </row>
    <row r="392" customFormat="false" ht="12.8" hidden="false" customHeight="false" outlineLevel="0" collapsed="false">
      <c r="A392" s="0" t="n">
        <v>1477418090239</v>
      </c>
      <c r="B392" s="0" t="s">
        <v>1</v>
      </c>
      <c r="C392" s="0" t="n">
        <v>750.820800781</v>
      </c>
      <c r="D392" s="0" t="n">
        <v>2636.3137207</v>
      </c>
      <c r="E392" s="0" t="n">
        <v>5.68396282196</v>
      </c>
      <c r="F392" s="0" t="n">
        <f aca="false"> IF(SQRT((C391-C392)^2+(D391-D392)^2) &lt; 2, 0, SQRT((C391-C392)^2+(D391-D392)^2))</f>
        <v>110.122837407087</v>
      </c>
    </row>
    <row r="393" customFormat="false" ht="12.8" hidden="false" customHeight="false" outlineLevel="0" collapsed="false">
      <c r="A393" s="0" t="n">
        <v>1477418090299</v>
      </c>
      <c r="B393" s="0" t="s">
        <v>0</v>
      </c>
      <c r="C393" s="0" t="n">
        <v>753.634277344</v>
      </c>
      <c r="D393" s="0" t="n">
        <v>2634.92504883</v>
      </c>
      <c r="E393" s="0" t="n">
        <v>5.69976186752</v>
      </c>
      <c r="F393" s="0" t="n">
        <f aca="false"> IF(SQRT((C392-C393)^2+(D392-D393)^2) &lt; 2, 0, SQRT((C392-C393)^2+(D392-D393)^2))</f>
        <v>3.13752449123185</v>
      </c>
    </row>
    <row r="394" customFormat="false" ht="12.8" hidden="false" customHeight="false" outlineLevel="0" collapsed="false">
      <c r="A394" s="0" t="n">
        <v>1477418090305</v>
      </c>
      <c r="B394" s="0" t="s">
        <v>1</v>
      </c>
      <c r="C394" s="0" t="n">
        <v>756.420654297</v>
      </c>
      <c r="D394" s="0" t="n">
        <v>2633.34326172</v>
      </c>
      <c r="E394" s="0" t="n">
        <v>5.7072930336</v>
      </c>
      <c r="F394" s="0" t="n">
        <f aca="false"> IF(SQRT((C393-C394)^2+(D393-D394)^2) &lt; 2, 0, SQRT((C393-C394)^2+(D393-D394)^2))</f>
        <v>3.20405165151429</v>
      </c>
    </row>
    <row r="395" customFormat="false" ht="12.8" hidden="false" customHeight="false" outlineLevel="0" collapsed="false">
      <c r="A395" s="0" t="n">
        <v>1477418090369</v>
      </c>
      <c r="B395" s="0" t="s">
        <v>0</v>
      </c>
      <c r="C395" s="0" t="n">
        <v>759.523376465</v>
      </c>
      <c r="D395" s="0" t="n">
        <v>2631.50756836</v>
      </c>
      <c r="E395" s="0" t="n">
        <v>5.705701828</v>
      </c>
      <c r="F395" s="0" t="n">
        <f aca="false"> IF(SQRT((C394-C395)^2+(D394-D395)^2) &lt; 2, 0, SQRT((C394-C395)^2+(D394-D395)^2))</f>
        <v>3.60508737255383</v>
      </c>
    </row>
    <row r="396" customFormat="false" ht="12.8" hidden="false" customHeight="false" outlineLevel="0" collapsed="false">
      <c r="A396" s="0" t="n">
        <v>1477418090384</v>
      </c>
      <c r="B396" s="0" t="s">
        <v>1</v>
      </c>
      <c r="C396" s="0" t="n">
        <v>762.284179688</v>
      </c>
      <c r="D396" s="0" t="n">
        <v>2629.94677734</v>
      </c>
      <c r="E396" s="0" t="n">
        <v>5.70567560196</v>
      </c>
      <c r="F396" s="0" t="n">
        <f aca="false"> IF(SQRT((C395-C396)^2+(D395-D396)^2) &lt; 2, 0, SQRT((C395-C396)^2+(D395-D396)^2))</f>
        <v>3.17145125206726</v>
      </c>
    </row>
    <row r="397" customFormat="false" ht="12.8" hidden="false" customHeight="false" outlineLevel="0" collapsed="false">
      <c r="A397" s="0" t="n">
        <v>1477418090429</v>
      </c>
      <c r="B397" s="0" t="s">
        <v>0</v>
      </c>
      <c r="C397" s="0" t="n">
        <v>764.736206055</v>
      </c>
      <c r="D397" s="0" t="n">
        <v>2627.97436523</v>
      </c>
      <c r="E397" s="0" t="n">
        <v>5.70638036728</v>
      </c>
      <c r="F397" s="0" t="n">
        <f aca="false"> IF(SQRT((C396-C397)^2+(D396-D397)^2) &lt; 2, 0, SQRT((C396-C397)^2+(D396-D397)^2))</f>
        <v>3.14687826840174</v>
      </c>
    </row>
    <row r="398" customFormat="false" ht="12.8" hidden="false" customHeight="false" outlineLevel="0" collapsed="false">
      <c r="A398" s="0" t="n">
        <v>1477418090439</v>
      </c>
      <c r="B398" s="0" t="s">
        <v>1</v>
      </c>
      <c r="C398" s="0" t="n">
        <v>767.079589844</v>
      </c>
      <c r="D398" s="0" t="n">
        <v>2626.47753906</v>
      </c>
      <c r="E398" s="0" t="n">
        <v>5.7036190033</v>
      </c>
      <c r="F398" s="0" t="n">
        <f aca="false"> IF(SQRT((C397-C398)^2+(D397-D398)^2) &lt; 2, 0, SQRT((C397-C398)^2+(D397-D398)^2))</f>
        <v>2.78063592829859</v>
      </c>
    </row>
    <row r="399" customFormat="false" ht="12.8" hidden="false" customHeight="false" outlineLevel="0" collapsed="false">
      <c r="A399" s="0" t="n">
        <v>1477418090564</v>
      </c>
      <c r="B399" s="0" t="s">
        <v>0</v>
      </c>
      <c r="C399" s="0" t="n">
        <v>772.520507812</v>
      </c>
      <c r="D399" s="0" t="n">
        <v>2623.20458984</v>
      </c>
      <c r="E399" s="0" t="n">
        <v>5.71422147751</v>
      </c>
      <c r="F399" s="0" t="n">
        <f aca="false"> IF(SQRT((C398-C399)^2+(D398-D399)^2) &lt; 2, 0, SQRT((C398-C399)^2+(D398-D399)^2))</f>
        <v>6.34947123240996</v>
      </c>
    </row>
    <row r="400" customFormat="false" ht="12.8" hidden="false" customHeight="false" outlineLevel="0" collapsed="false">
      <c r="A400" s="0" t="n">
        <v>1477418090572</v>
      </c>
      <c r="B400" s="0" t="s">
        <v>1</v>
      </c>
      <c r="C400" s="0" t="n">
        <v>777.617431641</v>
      </c>
      <c r="D400" s="0" t="n">
        <v>2619.49462891</v>
      </c>
      <c r="E400" s="0" t="n">
        <v>5.72426939011</v>
      </c>
      <c r="F400" s="0" t="n">
        <f aca="false"> IF(SQRT((C399-C400)^2+(D399-D400)^2) &lt; 2, 0, SQRT((C399-C400)^2+(D399-D400)^2))</f>
        <v>6.3041607388103</v>
      </c>
    </row>
    <row r="401" customFormat="false" ht="12.8" hidden="false" customHeight="false" outlineLevel="0" collapsed="false">
      <c r="A401" s="0" t="n">
        <v>1477418090640</v>
      </c>
      <c r="B401" s="0" t="s">
        <v>1</v>
      </c>
      <c r="C401" s="0" t="n">
        <v>780.443847656</v>
      </c>
      <c r="D401" s="0" t="n">
        <v>2617.57324219</v>
      </c>
      <c r="E401" s="0" t="n">
        <v>5.72179365158</v>
      </c>
      <c r="F401" s="0" t="n">
        <f aca="false"> IF(SQRT((C400-C401)^2+(D400-D401)^2) &lt; 2, 0, SQRT((C400-C401)^2+(D400-D401)^2))</f>
        <v>3.41765334954252</v>
      </c>
    </row>
    <row r="402" customFormat="false" ht="12.8" hidden="false" customHeight="false" outlineLevel="0" collapsed="false">
      <c r="A402" s="0" t="n">
        <v>1477418090640</v>
      </c>
      <c r="B402" s="0" t="s">
        <v>0</v>
      </c>
      <c r="C402" s="0" t="n">
        <v>783.588806152</v>
      </c>
      <c r="D402" s="0" t="n">
        <v>2616.09716797</v>
      </c>
      <c r="E402" s="0" t="n">
        <v>5.71996879578</v>
      </c>
      <c r="F402" s="0" t="n">
        <f aca="false"> IF(SQRT((C401-C402)^2+(D401-D402)^2) &lt; 2, 0, SQRT((C401-C402)^2+(D401-D402)^2))</f>
        <v>3.47412709101311</v>
      </c>
    </row>
    <row r="403" customFormat="false" ht="12.8" hidden="false" customHeight="false" outlineLevel="0" collapsed="false">
      <c r="A403" s="0" t="n">
        <v>1477418090702</v>
      </c>
      <c r="B403" s="0" t="s">
        <v>0</v>
      </c>
      <c r="C403" s="0" t="n">
        <v>786.260498047</v>
      </c>
      <c r="D403" s="0" t="n">
        <v>2613.75830078</v>
      </c>
      <c r="E403" s="0" t="n">
        <v>5.72541999817</v>
      </c>
      <c r="F403" s="0" t="n">
        <f aca="false"> IF(SQRT((C402-C403)^2+(D402-D403)^2) &lt; 2, 0, SQRT((C402-C403)^2+(D402-D403)^2))</f>
        <v>3.55080798048397</v>
      </c>
    </row>
    <row r="404" customFormat="false" ht="12.8" hidden="false" customHeight="false" outlineLevel="0" collapsed="false">
      <c r="A404" s="0" t="n">
        <v>1477418090706</v>
      </c>
      <c r="B404" s="0" t="s">
        <v>1</v>
      </c>
      <c r="C404" s="0" t="n">
        <v>788.597717285</v>
      </c>
      <c r="D404" s="0" t="n">
        <v>2611.91699219</v>
      </c>
      <c r="E404" s="0" t="n">
        <v>5.72930765152</v>
      </c>
      <c r="F404" s="0" t="n">
        <f aca="false"> IF(SQRT((C403-C404)^2+(D403-D404)^2) &lt; 2, 0, SQRT((C403-C404)^2+(D403-D404)^2))</f>
        <v>2.97540099651861</v>
      </c>
    </row>
    <row r="405" customFormat="false" ht="12.8" hidden="false" customHeight="false" outlineLevel="0" collapsed="false">
      <c r="A405" s="0" t="n">
        <v>1477418090765</v>
      </c>
      <c r="B405" s="0" t="s">
        <v>0</v>
      </c>
      <c r="C405" s="0" t="n">
        <v>791.799499512</v>
      </c>
      <c r="D405" s="0" t="n">
        <v>2610.52734375</v>
      </c>
      <c r="E405" s="0" t="n">
        <v>5.73313140869</v>
      </c>
      <c r="F405" s="0" t="n">
        <f aca="false"> IF(SQRT((C404-C405)^2+(D404-D405)^2) &lt; 2, 0, SQRT((C404-C405)^2+(D404-D405)^2))</f>
        <v>3.49034843761018</v>
      </c>
    </row>
    <row r="406" customFormat="false" ht="12.8" hidden="false" customHeight="false" outlineLevel="0" collapsed="false">
      <c r="A406" s="0" t="n">
        <v>1477418090778</v>
      </c>
      <c r="B406" s="0" t="s">
        <v>1</v>
      </c>
      <c r="C406" s="0" t="n">
        <v>794.868041992</v>
      </c>
      <c r="D406" s="0" t="n">
        <v>2609.12890625</v>
      </c>
      <c r="E406" s="0" t="n">
        <v>5.73757791519</v>
      </c>
      <c r="F406" s="0" t="n">
        <f aca="false"> IF(SQRT((C405-C406)^2+(D405-D406)^2) &lt; 2, 0, SQRT((C405-C406)^2+(D405-D406)^2))</f>
        <v>3.37217739642666</v>
      </c>
    </row>
    <row r="407" customFormat="false" ht="12.8" hidden="false" customHeight="false" outlineLevel="0" collapsed="false">
      <c r="A407" s="0" t="n">
        <v>1477418090837</v>
      </c>
      <c r="B407" s="0" t="s">
        <v>0</v>
      </c>
      <c r="C407" s="0" t="n">
        <v>797.482971191</v>
      </c>
      <c r="D407" s="0" t="n">
        <v>2607.09814453</v>
      </c>
      <c r="E407" s="0" t="n">
        <v>5.74763011932</v>
      </c>
      <c r="F407" s="0" t="n">
        <f aca="false"> IF(SQRT((C406-C407)^2+(D406-D407)^2) &lt; 2, 0, SQRT((C406-C407)^2+(D406-D407)^2))</f>
        <v>3.31086814584946</v>
      </c>
    </row>
    <row r="408" customFormat="false" ht="12.8" hidden="false" customHeight="false" outlineLevel="0" collapsed="false">
      <c r="A408" s="0" t="n">
        <v>1477418090854</v>
      </c>
      <c r="B408" s="0" t="s">
        <v>1</v>
      </c>
      <c r="C408" s="0" t="n">
        <v>800.327636719</v>
      </c>
      <c r="D408" s="0" t="n">
        <v>2605.17456055</v>
      </c>
      <c r="E408" s="0" t="n">
        <v>5.75299167633</v>
      </c>
      <c r="F408" s="0" t="n">
        <f aca="false"> IF(SQRT((C407-C408)^2+(D407-D408)^2) &lt; 2, 0, SQRT((C407-C408)^2+(D407-D408)^2))</f>
        <v>3.43399145227582</v>
      </c>
    </row>
    <row r="409" customFormat="false" ht="12.8" hidden="false" customHeight="false" outlineLevel="0" collapsed="false">
      <c r="A409" s="0" t="n">
        <v>1477418091037</v>
      </c>
      <c r="B409" s="0" t="s">
        <v>0</v>
      </c>
      <c r="C409" s="0" t="n">
        <v>711.161865234</v>
      </c>
      <c r="D409" s="0" t="n">
        <v>2569.72753906</v>
      </c>
      <c r="E409" s="0" t="n">
        <v>5.75299978256</v>
      </c>
      <c r="F409" s="0" t="n">
        <f aca="false"> IF(SQRT((C408-C409)^2+(D408-D409)^2) &lt; 2, 0, SQRT((C408-C409)^2+(D408-D409)^2))</f>
        <v>95.9532497470919</v>
      </c>
    </row>
    <row r="410" customFormat="false" ht="12.8" hidden="false" customHeight="false" outlineLevel="0" collapsed="false">
      <c r="A410" s="0" t="n">
        <v>1477418091052</v>
      </c>
      <c r="B410" s="0" t="s">
        <v>1</v>
      </c>
      <c r="C410" s="0" t="n">
        <v>816.681762695</v>
      </c>
      <c r="D410" s="0" t="n">
        <v>2595.00952148</v>
      </c>
      <c r="E410" s="0" t="n">
        <v>5.7736287117</v>
      </c>
      <c r="F410" s="0" t="n">
        <f aca="false"> IF(SQRT((C409-C410)^2+(D409-D410)^2) &lt; 2, 0, SQRT((C409-C410)^2+(D409-D410)^2))</f>
        <v>108.506347257961</v>
      </c>
    </row>
    <row r="411" customFormat="false" ht="12.8" hidden="false" customHeight="false" outlineLevel="0" collapsed="false">
      <c r="A411" s="0" t="n">
        <v>1477418091099</v>
      </c>
      <c r="B411" s="0" t="s">
        <v>0</v>
      </c>
      <c r="C411" s="0" t="n">
        <v>819.363525391</v>
      </c>
      <c r="D411" s="0" t="n">
        <v>2593.24536133</v>
      </c>
      <c r="E411" s="0" t="n">
        <v>5.77164697647</v>
      </c>
      <c r="F411" s="0" t="n">
        <f aca="false"> IF(SQRT((C410-C411)^2+(D410-D411)^2) &lt; 2, 0, SQRT((C410-C411)^2+(D410-D411)^2))</f>
        <v>3.21000189914359</v>
      </c>
    </row>
    <row r="412" customFormat="false" ht="12.8" hidden="false" customHeight="false" outlineLevel="0" collapsed="false">
      <c r="A412" s="0" t="n">
        <v>1477418091108</v>
      </c>
      <c r="B412" s="0" t="s">
        <v>1</v>
      </c>
      <c r="C412" s="0" t="n">
        <v>821.601623535</v>
      </c>
      <c r="D412" s="0" t="n">
        <v>2591.88696289</v>
      </c>
      <c r="E412" s="0" t="n">
        <v>5.75671195984</v>
      </c>
      <c r="F412" s="0" t="n">
        <f aca="false"> IF(SQRT((C411-C412)^2+(D411-D412)^2) &lt; 2, 0, SQRT((C411-C412)^2+(D411-D412)^2))</f>
        <v>2.61807746714454</v>
      </c>
    </row>
    <row r="413" customFormat="false" ht="12.8" hidden="false" customHeight="false" outlineLevel="0" collapsed="false">
      <c r="A413" s="0" t="n">
        <v>1477418091165</v>
      </c>
      <c r="B413" s="0" t="s">
        <v>0</v>
      </c>
      <c r="C413" s="0" t="n">
        <v>824.506591797</v>
      </c>
      <c r="D413" s="0" t="n">
        <v>2590.81958008</v>
      </c>
      <c r="E413" s="0" t="n">
        <v>5.76568365097</v>
      </c>
      <c r="F413" s="0" t="n">
        <f aca="false"> IF(SQRT((C412-C413)^2+(D412-D413)^2) &lt; 2, 0, SQRT((C412-C413)^2+(D412-D413)^2))</f>
        <v>3.09485810115931</v>
      </c>
    </row>
    <row r="414" customFormat="false" ht="12.8" hidden="false" customHeight="false" outlineLevel="0" collapsed="false">
      <c r="A414" s="0" t="n">
        <v>1477418091176</v>
      </c>
      <c r="B414" s="0" t="s">
        <v>1</v>
      </c>
      <c r="C414" s="0" t="n">
        <v>827.413818359</v>
      </c>
      <c r="D414" s="0" t="n">
        <v>2589.20996094</v>
      </c>
      <c r="E414" s="0" t="n">
        <v>5.7801733017</v>
      </c>
      <c r="F414" s="0" t="n">
        <f aca="false"> IF(SQRT((C413-C414)^2+(D413-D414)^2) &lt; 2, 0, SQRT((C413-C414)^2+(D413-D414)^2))</f>
        <v>3.32307689628921</v>
      </c>
    </row>
    <row r="415" customFormat="false" ht="12.8" hidden="false" customHeight="false" outlineLevel="0" collapsed="false">
      <c r="A415" s="0" t="n">
        <v>1477418091238</v>
      </c>
      <c r="B415" s="0" t="s">
        <v>0</v>
      </c>
      <c r="C415" s="0" t="n">
        <v>830.134521484</v>
      </c>
      <c r="D415" s="0" t="n">
        <v>2587.20556641</v>
      </c>
      <c r="E415" s="0" t="n">
        <v>5.78397464752</v>
      </c>
      <c r="F415" s="0" t="n">
        <f aca="false"> IF(SQRT((C414-C415)^2+(D414-D415)^2) &lt; 2, 0, SQRT((C414-C415)^2+(D414-D415)^2))</f>
        <v>3.37932285025863</v>
      </c>
    </row>
    <row r="416" customFormat="false" ht="12.8" hidden="false" customHeight="false" outlineLevel="0" collapsed="false">
      <c r="A416" s="0" t="n">
        <v>1477418091252</v>
      </c>
      <c r="B416" s="0" t="s">
        <v>1</v>
      </c>
      <c r="C416" s="0" t="n">
        <v>832.419921875</v>
      </c>
      <c r="D416" s="0" t="n">
        <v>2586.14550781</v>
      </c>
      <c r="E416" s="0" t="n">
        <v>5.7732462883</v>
      </c>
      <c r="F416" s="0" t="n">
        <f aca="false"> IF(SQRT((C415-C416)^2+(D415-D416)^2) &lt; 2, 0, SQRT((C415-C416)^2+(D415-D416)^2))</f>
        <v>2.51928148141831</v>
      </c>
    </row>
    <row r="417" customFormat="false" ht="12.8" hidden="false" customHeight="false" outlineLevel="0" collapsed="false">
      <c r="A417" s="0" t="n">
        <v>1477418091304</v>
      </c>
      <c r="B417" s="0" t="s">
        <v>0</v>
      </c>
      <c r="C417" s="0" t="n">
        <v>835.234924316</v>
      </c>
      <c r="D417" s="0" t="n">
        <v>2584.69189453</v>
      </c>
      <c r="E417" s="0" t="n">
        <v>5.76487636566</v>
      </c>
      <c r="F417" s="0" t="n">
        <f aca="false"> IF(SQRT((C416-C417)^2+(D416-D417)^2) &lt; 2, 0, SQRT((C416-C417)^2+(D416-D417)^2))</f>
        <v>3.16815882029741</v>
      </c>
    </row>
    <row r="418" customFormat="false" ht="12.8" hidden="false" customHeight="false" outlineLevel="0" collapsed="false">
      <c r="A418" s="0" t="n">
        <v>1477418091318</v>
      </c>
      <c r="B418" s="0" t="s">
        <v>1</v>
      </c>
      <c r="C418" s="0" t="n">
        <v>838.471679688</v>
      </c>
      <c r="D418" s="0" t="n">
        <v>2582.56958008</v>
      </c>
      <c r="E418" s="0" t="n">
        <v>5.77985239029</v>
      </c>
      <c r="F418" s="0" t="n">
        <f aca="false"> IF(SQRT((C417-C418)^2+(D417-D418)^2) &lt; 2, 0, SQRT((C417-C418)^2+(D417-D418)^2))</f>
        <v>3.87050435510015</v>
      </c>
    </row>
    <row r="419" customFormat="false" ht="12.8" hidden="false" customHeight="false" outlineLevel="0" collapsed="false">
      <c r="A419" s="0" t="n">
        <v>1477418091434</v>
      </c>
      <c r="B419" s="0" t="s">
        <v>0</v>
      </c>
      <c r="C419" s="0" t="n">
        <v>844.812072754</v>
      </c>
      <c r="D419" s="0" t="n">
        <v>2578.99267578</v>
      </c>
      <c r="E419" s="0" t="n">
        <v>5.77751970291</v>
      </c>
      <c r="F419" s="0" t="n">
        <f aca="false"> IF(SQRT((C418-C419)^2+(D418-D419)^2) &lt; 2, 0, SQRT((C418-C419)^2+(D418-D419)^2))</f>
        <v>7.27975470759422</v>
      </c>
    </row>
    <row r="420" customFormat="false" ht="12.8" hidden="false" customHeight="false" outlineLevel="0" collapsed="false">
      <c r="A420" s="0" t="n">
        <v>1477418091441</v>
      </c>
      <c r="B420" s="0" t="s">
        <v>1</v>
      </c>
      <c r="C420" s="0" t="n">
        <v>850.056152344</v>
      </c>
      <c r="D420" s="0" t="n">
        <v>2575.75732422</v>
      </c>
      <c r="E420" s="0" t="n">
        <v>5.77916955948</v>
      </c>
      <c r="F420" s="0" t="n">
        <f aca="false"> IF(SQRT((C419-C420)^2+(D419-D420)^2) &lt; 2, 0, SQRT((C419-C420)^2+(D419-D420)^2))</f>
        <v>6.16180740230066</v>
      </c>
    </row>
    <row r="421" customFormat="false" ht="12.8" hidden="false" customHeight="false" outlineLevel="0" collapsed="false">
      <c r="A421" s="0" t="n">
        <v>1477418091507</v>
      </c>
      <c r="B421" s="0" t="s">
        <v>0</v>
      </c>
      <c r="C421" s="0" t="n">
        <v>852.942016602</v>
      </c>
      <c r="D421" s="0" t="n">
        <v>2574.11914062</v>
      </c>
      <c r="E421" s="0" t="n">
        <v>5.79570007324</v>
      </c>
      <c r="F421" s="0" t="n">
        <f aca="false"> IF(SQRT((C420-C421)^2+(D420-D421)^2) &lt; 2, 0, SQRT((C420-C421)^2+(D420-D421)^2))</f>
        <v>3.31841197305441</v>
      </c>
    </row>
    <row r="422" customFormat="false" ht="12.8" hidden="false" customHeight="false" outlineLevel="0" collapsed="false">
      <c r="A422" s="0" t="n">
        <v>1477418091518</v>
      </c>
      <c r="B422" s="0" t="s">
        <v>1</v>
      </c>
      <c r="C422" s="0" t="n">
        <v>855.643920898</v>
      </c>
      <c r="D422" s="0" t="n">
        <v>2572.484375</v>
      </c>
      <c r="E422" s="0" t="n">
        <v>5.80508327484</v>
      </c>
      <c r="F422" s="0" t="n">
        <f aca="false"> IF(SQRT((C421-C422)^2+(D421-D422)^2) &lt; 2, 0, SQRT((C421-C422)^2+(D421-D422)^2))</f>
        <v>3.15796539833447</v>
      </c>
    </row>
    <row r="423" customFormat="false" ht="12.8" hidden="false" customHeight="false" outlineLevel="0" collapsed="false">
      <c r="A423" s="0" t="n">
        <v>1477418091566</v>
      </c>
      <c r="B423" s="0" t="s">
        <v>0</v>
      </c>
      <c r="C423" s="0" t="n">
        <v>858.147460938</v>
      </c>
      <c r="D423" s="0" t="n">
        <v>2570.69482422</v>
      </c>
      <c r="E423" s="0" t="n">
        <v>5.80081033707</v>
      </c>
      <c r="F423" s="0" t="n">
        <f aca="false"> IF(SQRT((C422-C423)^2+(D422-D423)^2) &lt; 2, 0, SQRT((C422-C423)^2+(D422-D423)^2))</f>
        <v>3.07736977402477</v>
      </c>
    </row>
    <row r="424" customFormat="false" ht="12.8" hidden="false" customHeight="false" outlineLevel="0" collapsed="false">
      <c r="A424" s="0" t="n">
        <v>1477418091574</v>
      </c>
      <c r="B424" s="0" t="s">
        <v>1</v>
      </c>
      <c r="C424" s="0" t="n">
        <v>861.047973633</v>
      </c>
      <c r="D424" s="0" t="n">
        <v>2569.03466797</v>
      </c>
      <c r="E424" s="0" t="n">
        <v>5.7990231514</v>
      </c>
      <c r="F424" s="0" t="n">
        <f aca="false"> IF(SQRT((C423-C424)^2+(D423-D424)^2) &lt; 2, 0, SQRT((C423-C424)^2+(D423-D424)^2))</f>
        <v>3.34201925013458</v>
      </c>
    </row>
    <row r="425" customFormat="false" ht="12.8" hidden="false" customHeight="false" outlineLevel="0" collapsed="false">
      <c r="A425" s="0" t="n">
        <v>1477418091636</v>
      </c>
      <c r="B425" s="0" t="s">
        <v>0</v>
      </c>
      <c r="C425" s="0" t="n">
        <v>864.195556641</v>
      </c>
      <c r="D425" s="0" t="n">
        <v>2567.55859375</v>
      </c>
      <c r="E425" s="0" t="n">
        <v>5.81837034225</v>
      </c>
      <c r="F425" s="0" t="n">
        <f aca="false"> IF(SQRT((C424-C425)^2+(D424-D425)^2) &lt; 2, 0, SQRT((C424-C425)^2+(D424-D425)^2))</f>
        <v>3.47650311307206</v>
      </c>
    </row>
    <row r="426" customFormat="false" ht="12.8" hidden="false" customHeight="false" outlineLevel="0" collapsed="false">
      <c r="A426" s="0" t="n">
        <v>1477418091646</v>
      </c>
      <c r="B426" s="0" t="s">
        <v>1</v>
      </c>
      <c r="C426" s="0" t="n">
        <v>866.718139648</v>
      </c>
      <c r="D426" s="0" t="n">
        <v>2566.16259766</v>
      </c>
      <c r="E426" s="0" t="n">
        <v>5.81936740875</v>
      </c>
      <c r="F426" s="0" t="n">
        <f aca="false"> IF(SQRT((C425-C426)^2+(D425-D426)^2) &lt; 2, 0, SQRT((C425-C426)^2+(D425-D426)^2))</f>
        <v>2.88309384351269</v>
      </c>
    </row>
    <row r="427" customFormat="false" ht="12.8" hidden="false" customHeight="false" outlineLevel="0" collapsed="false">
      <c r="A427" s="0" t="n">
        <v>1477418091705</v>
      </c>
      <c r="B427" s="0" t="s">
        <v>0</v>
      </c>
      <c r="C427" s="0" t="n">
        <v>869.557495117</v>
      </c>
      <c r="D427" s="0" t="n">
        <v>2564.58032227</v>
      </c>
      <c r="E427" s="0" t="n">
        <v>5.81084918976</v>
      </c>
      <c r="F427" s="0" t="n">
        <f aca="false"> IF(SQRT((C426-C427)^2+(D426-D427)^2) &lt; 2, 0, SQRT((C426-C427)^2+(D426-D427)^2))</f>
        <v>3.25046687248755</v>
      </c>
    </row>
    <row r="428" customFormat="false" ht="12.8" hidden="false" customHeight="false" outlineLevel="0" collapsed="false">
      <c r="A428" s="0" t="n">
        <v>1477418091718</v>
      </c>
      <c r="B428" s="0" t="s">
        <v>1</v>
      </c>
      <c r="C428" s="0" t="n">
        <v>872.895385742</v>
      </c>
      <c r="D428" s="0" t="n">
        <v>2562.95507812</v>
      </c>
      <c r="E428" s="0" t="n">
        <v>5.80951070786</v>
      </c>
      <c r="F428" s="0" t="n">
        <f aca="false"> IF(SQRT((C427-C428)^2+(D427-D428)^2) &lt; 2, 0, SQRT((C427-C428)^2+(D427-D428)^2))</f>
        <v>3.7125371879043</v>
      </c>
    </row>
    <row r="429" customFormat="false" ht="12.8" hidden="false" customHeight="false" outlineLevel="0" collapsed="false">
      <c r="A429" s="0" t="n">
        <v>1477418091901</v>
      </c>
      <c r="B429" s="0" t="s">
        <v>0</v>
      </c>
      <c r="C429" s="0" t="n">
        <v>786.908935547</v>
      </c>
      <c r="D429" s="0" t="n">
        <v>2528.77270508</v>
      </c>
      <c r="E429" s="0" t="n">
        <v>5.8258190155</v>
      </c>
      <c r="F429" s="0" t="n">
        <f aca="false"> IF(SQRT((C428-C429)^2+(D428-D429)^2) &lt; 2, 0, SQRT((C428-C429)^2+(D428-D429)^2))</f>
        <v>92.5316391499845</v>
      </c>
    </row>
    <row r="430" customFormat="false" ht="12.8" hidden="false" customHeight="false" outlineLevel="0" collapsed="false">
      <c r="A430" s="0" t="n">
        <v>1477418091913</v>
      </c>
      <c r="B430" s="0" t="s">
        <v>1</v>
      </c>
      <c r="C430" s="0" t="n">
        <v>890.238037109</v>
      </c>
      <c r="D430" s="0" t="n">
        <v>2554.29833984</v>
      </c>
      <c r="E430" s="0" t="n">
        <v>5.84157323837</v>
      </c>
      <c r="F430" s="0" t="n">
        <f aca="false"> IF(SQRT((C429-C430)^2+(D429-D430)^2) &lt; 2, 0, SQRT((C429-C430)^2+(D429-D430)^2))</f>
        <v>106.435244442389</v>
      </c>
    </row>
    <row r="431" customFormat="false" ht="12.8" hidden="false" customHeight="false" outlineLevel="0" collapsed="false">
      <c r="A431" s="0" t="n">
        <v>1477418091968</v>
      </c>
      <c r="B431" s="0" t="s">
        <v>0</v>
      </c>
      <c r="C431" s="0" t="n">
        <v>893.047668457</v>
      </c>
      <c r="D431" s="0" t="n">
        <v>2552.91894531</v>
      </c>
      <c r="E431" s="0" t="n">
        <v>5.8478770256</v>
      </c>
      <c r="F431" s="0" t="n">
        <f aca="false"> IF(SQRT((C430-C431)^2+(D430-D431)^2) &lt; 2, 0, SQRT((C430-C431)^2+(D430-D431)^2))</f>
        <v>3.12997724928783</v>
      </c>
    </row>
    <row r="432" customFormat="false" ht="12.8" hidden="false" customHeight="false" outlineLevel="0" collapsed="false">
      <c r="A432" s="0" t="n">
        <v>1477418091976</v>
      </c>
      <c r="B432" s="0" t="s">
        <v>1</v>
      </c>
      <c r="C432" s="0" t="n">
        <v>895.630737305</v>
      </c>
      <c r="D432" s="0" t="n">
        <v>2551.76245117</v>
      </c>
      <c r="E432" s="0" t="n">
        <v>5.84391927719</v>
      </c>
      <c r="F432" s="0" t="n">
        <f aca="false"> IF(SQRT((C431-C432)^2+(D431-D432)^2) &lt; 2, 0, SQRT((C431-C432)^2+(D431-D432)^2))</f>
        <v>2.83014546788004</v>
      </c>
    </row>
    <row r="433" customFormat="false" ht="12.8" hidden="false" customHeight="false" outlineLevel="0" collapsed="false">
      <c r="A433" s="0" t="n">
        <v>1477418092036</v>
      </c>
      <c r="B433" s="0" t="s">
        <v>0</v>
      </c>
      <c r="C433" s="0" t="n">
        <v>898.609375</v>
      </c>
      <c r="D433" s="0" t="n">
        <v>2550.09277344</v>
      </c>
      <c r="E433" s="0" t="n">
        <v>5.83823394775</v>
      </c>
      <c r="F433" s="0" t="n">
        <f aca="false"> IF(SQRT((C432-C433)^2+(D432-D433)^2) &lt; 2, 0, SQRT((C432-C433)^2+(D432-D433)^2))</f>
        <v>3.41468977216559</v>
      </c>
    </row>
    <row r="434" customFormat="false" ht="12.8" hidden="false" customHeight="false" outlineLevel="0" collapsed="false">
      <c r="A434" s="0" t="n">
        <v>1477418092046</v>
      </c>
      <c r="B434" s="0" t="s">
        <v>1</v>
      </c>
      <c r="C434" s="0" t="n">
        <v>901.219665527</v>
      </c>
      <c r="D434" s="0" t="n">
        <v>2548.38232422</v>
      </c>
      <c r="E434" s="0" t="n">
        <v>5.84444570541</v>
      </c>
      <c r="F434" s="0" t="n">
        <f aca="false"> IF(SQRT((C433-C434)^2+(D433-D434)^2) &lt; 2, 0, SQRT((C433-C434)^2+(D433-D434)^2))</f>
        <v>3.12077765461506</v>
      </c>
    </row>
    <row r="435" customFormat="false" ht="12.8" hidden="false" customHeight="false" outlineLevel="0" collapsed="false">
      <c r="A435" s="0" t="n">
        <v>1477418092103</v>
      </c>
      <c r="B435" s="0" t="s">
        <v>0</v>
      </c>
      <c r="C435" s="0" t="n">
        <v>904.325927734</v>
      </c>
      <c r="D435" s="0" t="n">
        <v>2547.27758789</v>
      </c>
      <c r="E435" s="0" t="n">
        <v>5.84907245636</v>
      </c>
      <c r="F435" s="0" t="n">
        <f aca="false"> IF(SQRT((C434-C435)^2+(D434-D435)^2) &lt; 2, 0, SQRT((C434-C435)^2+(D434-D435)^2))</f>
        <v>3.29686324518596</v>
      </c>
    </row>
    <row r="436" customFormat="false" ht="12.8" hidden="false" customHeight="false" outlineLevel="0" collapsed="false">
      <c r="A436" s="0" t="n">
        <v>1477418092113</v>
      </c>
      <c r="B436" s="0" t="s">
        <v>1</v>
      </c>
      <c r="C436" s="0" t="n">
        <v>907.563842773</v>
      </c>
      <c r="D436" s="0" t="n">
        <v>2546.15722656</v>
      </c>
      <c r="E436" s="0" t="n">
        <v>5.84238767624</v>
      </c>
      <c r="F436" s="0" t="n">
        <f aca="false"> IF(SQRT((C435-C436)^2+(D435-D436)^2) &lt; 2, 0, SQRT((C435-C436)^2+(D435-D436)^2))</f>
        <v>3.42626667227511</v>
      </c>
    </row>
    <row r="437" customFormat="false" ht="12.8" hidden="false" customHeight="false" outlineLevel="0" collapsed="false">
      <c r="A437" s="0" t="n">
        <v>1477418092174</v>
      </c>
      <c r="B437" s="0" t="s">
        <v>0</v>
      </c>
      <c r="C437" s="0" t="n">
        <v>910.723388672</v>
      </c>
      <c r="D437" s="0" t="n">
        <v>2544.60083008</v>
      </c>
      <c r="E437" s="0" t="n">
        <v>5.84174394608</v>
      </c>
      <c r="F437" s="0" t="n">
        <f aca="false"> IF(SQRT((C436-C437)^2+(D436-D437)^2) &lt; 2, 0, SQRT((C436-C437)^2+(D436-D437)^2))</f>
        <v>3.52208749051523</v>
      </c>
    </row>
    <row r="438" customFormat="false" ht="12.8" hidden="false" customHeight="false" outlineLevel="0" collapsed="false">
      <c r="A438" s="0" t="n">
        <v>1477418092185</v>
      </c>
      <c r="B438" s="0" t="s">
        <v>1</v>
      </c>
      <c r="C438" s="0" t="n">
        <v>913.577758789</v>
      </c>
      <c r="D438" s="0" t="n">
        <v>2543.65917969</v>
      </c>
      <c r="E438" s="0" t="n">
        <v>5.84835147858</v>
      </c>
      <c r="F438" s="0" t="n">
        <f aca="false"> IF(SQRT((C437-C438)^2+(D437-D438)^2) &lt; 2, 0, SQRT((C437-C438)^2+(D437-D438)^2))</f>
        <v>3.00568365298292</v>
      </c>
    </row>
    <row r="439" customFormat="false" ht="12.8" hidden="false" customHeight="false" outlineLevel="0" collapsed="false">
      <c r="A439" s="0" t="n">
        <v>1477418092302</v>
      </c>
      <c r="B439" s="0" t="s">
        <v>0</v>
      </c>
      <c r="C439" s="0" t="n">
        <v>919.116027832</v>
      </c>
      <c r="D439" s="0" t="n">
        <v>2541.82666016</v>
      </c>
      <c r="E439" s="0" t="n">
        <v>5.86078596115</v>
      </c>
      <c r="F439" s="0" t="n">
        <f aca="false"> IF(SQRT((C438-C439)^2+(D438-D439)^2) &lt; 2, 0, SQRT((C438-C439)^2+(D438-D439)^2))</f>
        <v>5.83357110357669</v>
      </c>
    </row>
    <row r="440" customFormat="false" ht="12.8" hidden="false" customHeight="false" outlineLevel="0" collapsed="false">
      <c r="A440" s="0" t="n">
        <v>1477418092312</v>
      </c>
      <c r="B440" s="0" t="s">
        <v>1</v>
      </c>
      <c r="C440" s="0" t="n">
        <v>923.620239258</v>
      </c>
      <c r="D440" s="0" t="n">
        <v>2540.14648438</v>
      </c>
      <c r="E440" s="0" t="n">
        <v>5.86564445496</v>
      </c>
      <c r="F440" s="0" t="n">
        <f aca="false"> IF(SQRT((C439-C440)^2+(D439-D440)^2) &lt; 2, 0, SQRT((C439-C440)^2+(D439-D440)^2))</f>
        <v>4.80738091082942</v>
      </c>
    </row>
    <row r="441" customFormat="false" ht="12.8" hidden="false" customHeight="false" outlineLevel="0" collapsed="false">
      <c r="A441" s="0" t="n">
        <v>1477418092378</v>
      </c>
      <c r="B441" s="0" t="s">
        <v>0</v>
      </c>
      <c r="C441" s="0" t="n">
        <v>922.865600586</v>
      </c>
      <c r="D441" s="0" t="n">
        <v>2540.5300293</v>
      </c>
      <c r="E441" s="0" t="n">
        <v>5.86252450943</v>
      </c>
      <c r="F441" s="0" t="n">
        <f aca="false"> IF(SQRT((C440-C441)^2+(D440-D441)^2) &lt; 2, 0, SQRT((C440-C441)^2+(D440-D441)^2))</f>
        <v>0</v>
      </c>
    </row>
    <row r="442" customFormat="false" ht="12.8" hidden="false" customHeight="false" outlineLevel="0" collapsed="false">
      <c r="A442" s="0" t="n">
        <v>1477418092386</v>
      </c>
      <c r="B442" s="0" t="s">
        <v>1</v>
      </c>
      <c r="C442" s="0" t="n">
        <v>920.898803711</v>
      </c>
      <c r="D442" s="0" t="n">
        <v>2541.43359375</v>
      </c>
      <c r="E442" s="0" t="n">
        <v>5.8664226532</v>
      </c>
      <c r="F442" s="0" t="n">
        <f aca="false"> IF(SQRT((C441-C442)^2+(D441-D442)^2) &lt; 2, 0, SQRT((C441-C442)^2+(D441-D442)^2))</f>
        <v>2.1644210918427</v>
      </c>
    </row>
    <row r="443" customFormat="false" ht="12.8" hidden="false" customHeight="false" outlineLevel="0" collapsed="false">
      <c r="A443" s="0" t="n">
        <v>1477418092436</v>
      </c>
      <c r="B443" s="0" t="s">
        <v>0</v>
      </c>
      <c r="C443" s="0" t="n">
        <v>920.357666016</v>
      </c>
      <c r="D443" s="0" t="n">
        <v>2541.75219727</v>
      </c>
      <c r="E443" s="0" t="n">
        <v>5.8573975563</v>
      </c>
      <c r="F443" s="0" t="n">
        <f aca="false"> IF(SQRT((C442-C443)^2+(D442-D443)^2) &lt; 2, 0, SQRT((C442-C443)^2+(D442-D443)^2))</f>
        <v>0</v>
      </c>
    </row>
    <row r="444" customFormat="false" ht="12.8" hidden="false" customHeight="false" outlineLevel="0" collapsed="false">
      <c r="A444" s="0" t="n">
        <v>1477418092447</v>
      </c>
      <c r="B444" s="0" t="s">
        <v>1</v>
      </c>
      <c r="C444" s="0" t="n">
        <v>920.951171875</v>
      </c>
      <c r="D444" s="0" t="n">
        <v>2541.45458984</v>
      </c>
      <c r="E444" s="0" t="n">
        <v>5.85688638687</v>
      </c>
      <c r="F444" s="0" t="n">
        <f aca="false"> IF(SQRT((C443-C444)^2+(D443-D444)^2) &lt; 2, 0, SQRT((C443-C444)^2+(D443-D444)^2))</f>
        <v>0</v>
      </c>
    </row>
    <row r="445" customFormat="false" ht="12.8" hidden="false" customHeight="false" outlineLevel="0" collapsed="false">
      <c r="A445" s="0" t="n">
        <v>1477418092506</v>
      </c>
      <c r="B445" s="0" t="s">
        <v>1</v>
      </c>
      <c r="C445" s="0" t="n">
        <v>920.829467773</v>
      </c>
      <c r="D445" s="0" t="n">
        <v>2541.41943359</v>
      </c>
      <c r="E445" s="0" t="n">
        <v>5.85344934464</v>
      </c>
      <c r="F445" s="0" t="n">
        <f aca="false"> IF(SQRT((C444-C445)^2+(D444-D445)^2) &lt; 2, 0, SQRT((C444-C445)^2+(D444-D445)^2))</f>
        <v>0</v>
      </c>
    </row>
    <row r="446" customFormat="false" ht="12.8" hidden="false" customHeight="false" outlineLevel="0" collapsed="false">
      <c r="A446" s="0" t="n">
        <v>1477418092575</v>
      </c>
      <c r="B446" s="0" t="s">
        <v>0</v>
      </c>
      <c r="C446" s="0" t="n">
        <v>920.868530273</v>
      </c>
      <c r="D446" s="0" t="n">
        <v>2541.50878906</v>
      </c>
      <c r="E446" s="0" t="n">
        <v>5.85048389435</v>
      </c>
      <c r="F446" s="0" t="n">
        <f aca="false"> IF(SQRT((C445-C446)^2+(D445-D446)^2) &lt; 2, 0, SQRT((C445-C446)^2+(D445-D446)^2))</f>
        <v>0</v>
      </c>
    </row>
    <row r="447" customFormat="false" ht="12.8" hidden="false" customHeight="false" outlineLevel="0" collapsed="false">
      <c r="A447" s="0" t="n">
        <v>1477418092583</v>
      </c>
      <c r="B447" s="0" t="s">
        <v>1</v>
      </c>
      <c r="C447" s="0" t="n">
        <v>920.956604004</v>
      </c>
      <c r="D447" s="0" t="n">
        <v>2541.56640625</v>
      </c>
      <c r="E447" s="0" t="n">
        <v>5.85650587082</v>
      </c>
      <c r="F447" s="0" t="n">
        <f aca="false"> IF(SQRT((C446-C447)^2+(D446-D447)^2) &lt; 2, 0, SQRT((C446-C447)^2+(D446-D447)^2))</f>
        <v>0</v>
      </c>
    </row>
    <row r="448" customFormat="false" ht="12.8" hidden="false" customHeight="false" outlineLevel="0" collapsed="false">
      <c r="A448" s="0" t="n">
        <v>1477418092634</v>
      </c>
      <c r="B448" s="0" t="s">
        <v>0</v>
      </c>
      <c r="C448" s="0" t="n">
        <v>921.314086914</v>
      </c>
      <c r="D448" s="0" t="n">
        <v>2541.36083984</v>
      </c>
      <c r="E448" s="0" t="n">
        <v>5.85470438004</v>
      </c>
      <c r="F448" s="0" t="n">
        <f aca="false"> IF(SQRT((C447-C448)^2+(D447-D448)^2) &lt; 2, 0, SQRT((C447-C448)^2+(D447-D448)^2))</f>
        <v>0</v>
      </c>
    </row>
    <row r="449" customFormat="false" ht="12.8" hidden="false" customHeight="false" outlineLevel="0" collapsed="false">
      <c r="A449" s="0" t="n">
        <v>1477418092771</v>
      </c>
      <c r="B449" s="0" t="s">
        <v>0</v>
      </c>
      <c r="C449" s="0" t="n">
        <v>819.876708984</v>
      </c>
      <c r="D449" s="0" t="n">
        <v>2515.1184082</v>
      </c>
      <c r="E449" s="0" t="n">
        <v>5.83470535278</v>
      </c>
      <c r="F449" s="0" t="n">
        <f aca="false"> IF(SQRT((C448-C449)^2+(D448-D449)^2) &lt; 2, 0, SQRT((C448-C449)^2+(D448-D449)^2))</f>
        <v>104.776938587142</v>
      </c>
    </row>
    <row r="450" customFormat="false" ht="12.8" hidden="false" customHeight="false" outlineLevel="0" collapsed="false">
      <c r="A450" s="0" t="n">
        <v>1477418092783</v>
      </c>
      <c r="B450" s="0" t="s">
        <v>1</v>
      </c>
      <c r="C450" s="0" t="n">
        <v>921.016845703</v>
      </c>
      <c r="D450" s="0" t="n">
        <v>2541.43261719</v>
      </c>
      <c r="E450" s="0" t="n">
        <v>5.85300207138</v>
      </c>
      <c r="F450" s="0" t="n">
        <f aca="false"> IF(SQRT((C449-C450)^2+(D449-D450)^2) &lt; 2, 0, SQRT((C449-C450)^2+(D449-D450)^2))</f>
        <v>104.50724783625</v>
      </c>
    </row>
    <row r="451" customFormat="false" ht="12.8" hidden="false" customHeight="false" outlineLevel="0" collapsed="false">
      <c r="A451" s="0" t="n">
        <v>1477418092839</v>
      </c>
      <c r="B451" s="0" t="s">
        <v>0</v>
      </c>
      <c r="C451" s="0" t="n">
        <v>921.109985352</v>
      </c>
      <c r="D451" s="0" t="n">
        <v>2541.38720703</v>
      </c>
      <c r="E451" s="0" t="n">
        <v>5.85539579391</v>
      </c>
      <c r="F451" s="0" t="n">
        <f aca="false"> IF(SQRT((C450-C451)^2+(D450-D451)^2) &lt; 2, 0, SQRT((C450-C451)^2+(D450-D451)^2))</f>
        <v>0</v>
      </c>
    </row>
    <row r="452" customFormat="false" ht="12.8" hidden="false" customHeight="false" outlineLevel="0" collapsed="false">
      <c r="A452" s="0" t="n">
        <v>1477418092854</v>
      </c>
      <c r="B452" s="0" t="s">
        <v>1</v>
      </c>
      <c r="C452" s="0" t="n">
        <v>921.109985352</v>
      </c>
      <c r="D452" s="0" t="n">
        <v>2541.38720703</v>
      </c>
      <c r="E452" s="0" t="n">
        <v>5.85539579391</v>
      </c>
      <c r="F452" s="0" t="n">
        <f aca="false"> IF(SQRT((C451-C452)^2+(D451-D452)^2) &lt; 2, 0, SQRT((C451-C452)^2+(D451-D452)^2))</f>
        <v>0</v>
      </c>
    </row>
    <row r="453" customFormat="false" ht="12.8" hidden="false" customHeight="false" outlineLevel="0" collapsed="false">
      <c r="A453" s="0" t="n">
        <v>1477418092905</v>
      </c>
      <c r="B453" s="0" t="s">
        <v>0</v>
      </c>
      <c r="C453" s="0" t="n">
        <v>921.071411133</v>
      </c>
      <c r="D453" s="0" t="n">
        <v>2541.29467773</v>
      </c>
      <c r="E453" s="0" t="n">
        <v>5.85835981369</v>
      </c>
      <c r="F453" s="0" t="n">
        <f aca="false"> IF(SQRT((C452-C453)^2+(D452-D453)^2) &lt; 2, 0, SQRT((C452-C453)^2+(D452-D453)^2))</f>
        <v>0</v>
      </c>
    </row>
    <row r="454" customFormat="false" ht="12.8" hidden="false" customHeight="false" outlineLevel="0" collapsed="false">
      <c r="A454" s="0" t="n">
        <v>1477418092913</v>
      </c>
      <c r="B454" s="0" t="s">
        <v>1</v>
      </c>
      <c r="C454" s="0" t="n">
        <v>921.071411133</v>
      </c>
      <c r="D454" s="0" t="n">
        <v>2541.29467773</v>
      </c>
      <c r="E454" s="0" t="n">
        <v>5.85835981369</v>
      </c>
      <c r="F454" s="0" t="n">
        <f aca="false"> IF(SQRT((C453-C454)^2+(D453-D454)^2) &lt; 2, 0, SQRT((C453-C454)^2+(D453-D454)^2))</f>
        <v>0</v>
      </c>
    </row>
    <row r="455" customFormat="false" ht="12.8" hidden="false" customHeight="false" outlineLevel="0" collapsed="false">
      <c r="A455" s="0" t="n">
        <v>1477418092974</v>
      </c>
      <c r="B455" s="0" t="s">
        <v>0</v>
      </c>
      <c r="C455" s="0" t="n">
        <v>920.880004883</v>
      </c>
      <c r="D455" s="0" t="n">
        <v>2541.28686523</v>
      </c>
      <c r="E455" s="0" t="n">
        <v>5.86116123199</v>
      </c>
      <c r="F455" s="0" t="n">
        <f aca="false"> IF(SQRT((C454-C455)^2+(D454-D455)^2) &lt; 2, 0, SQRT((C454-C455)^2+(D454-D455)^2))</f>
        <v>0</v>
      </c>
    </row>
    <row r="456" customFormat="false" ht="12.8" hidden="false" customHeight="false" outlineLevel="0" collapsed="false">
      <c r="A456" s="0" t="n">
        <v>1477418092980</v>
      </c>
      <c r="B456" s="0" t="s">
        <v>1</v>
      </c>
      <c r="C456" s="0" t="n">
        <v>920.880004883</v>
      </c>
      <c r="D456" s="0" t="n">
        <v>2541.28686523</v>
      </c>
      <c r="E456" s="0" t="n">
        <v>5.86116123199</v>
      </c>
      <c r="F456" s="0" t="n">
        <f aca="false"> IF(SQRT((C455-C456)^2+(D455-D456)^2) &lt; 2, 0, SQRT((C455-C456)^2+(D455-D456)^2))</f>
        <v>0</v>
      </c>
    </row>
    <row r="457" customFormat="false" ht="12.8" hidden="false" customHeight="false" outlineLevel="0" collapsed="false">
      <c r="A457" s="0" t="n">
        <v>1477418093038</v>
      </c>
      <c r="B457" s="0" t="s">
        <v>0</v>
      </c>
      <c r="C457" s="0" t="n">
        <v>920.976806641</v>
      </c>
      <c r="D457" s="0" t="n">
        <v>2541.23632812</v>
      </c>
      <c r="E457" s="0" t="n">
        <v>5.85850381851</v>
      </c>
      <c r="F457" s="0" t="n">
        <f aca="false"> IF(SQRT((C456-C457)^2+(D456-D457)^2) &lt; 2, 0, SQRT((C456-C457)^2+(D456-D457)^2))</f>
        <v>0</v>
      </c>
    </row>
    <row r="458" customFormat="false" ht="12.8" hidden="false" customHeight="false" outlineLevel="0" collapsed="false">
      <c r="A458" s="0" t="n">
        <v>1477418093052</v>
      </c>
      <c r="B458" s="0" t="s">
        <v>1</v>
      </c>
      <c r="C458" s="0" t="n">
        <v>920.976806641</v>
      </c>
      <c r="D458" s="0" t="n">
        <v>2541.23632812</v>
      </c>
      <c r="E458" s="0" t="n">
        <v>5.85850381851</v>
      </c>
      <c r="F458" s="0" t="n">
        <f aca="false"> IF(SQRT((C457-C458)^2+(D457-D458)^2) &lt; 2, 0, SQRT((C457-C458)^2+(D457-D458)^2))</f>
        <v>0</v>
      </c>
    </row>
    <row r="459" customFormat="false" ht="12.8" hidden="false" customHeight="false" outlineLevel="0" collapsed="false">
      <c r="A459" s="0" t="n">
        <v>1477418093175</v>
      </c>
      <c r="B459" s="0" t="s">
        <v>0</v>
      </c>
      <c r="C459" s="0" t="n">
        <v>920.879760742</v>
      </c>
      <c r="D459" s="0" t="n">
        <v>2541.54077148</v>
      </c>
      <c r="E459" s="0" t="n">
        <v>5.85386180878</v>
      </c>
      <c r="F459" s="0" t="n">
        <f aca="false"> IF(SQRT((C458-C459)^2+(D458-D459)^2) &lt; 2, 0, SQRT((C458-C459)^2+(D458-D459)^2))</f>
        <v>0</v>
      </c>
    </row>
    <row r="460" customFormat="false" ht="12.8" hidden="false" customHeight="false" outlineLevel="0" collapsed="false">
      <c r="A460" s="0" t="n">
        <v>1477418093186</v>
      </c>
      <c r="B460" s="0" t="s">
        <v>1</v>
      </c>
      <c r="C460" s="0" t="n">
        <v>920.967834473</v>
      </c>
      <c r="D460" s="0" t="n">
        <v>2541.59838867</v>
      </c>
      <c r="E460" s="0" t="n">
        <v>5.85988330841</v>
      </c>
      <c r="F460" s="0" t="n">
        <f aca="false"> IF(SQRT((C459-C460)^2+(D459-D460)^2) &lt; 2, 0, SQRT((C459-C460)^2+(D459-D460)^2))</f>
        <v>0</v>
      </c>
    </row>
    <row r="461" customFormat="false" ht="12.8" hidden="false" customHeight="false" outlineLevel="0" collapsed="false">
      <c r="A461" s="0" t="n">
        <v>1477418093243</v>
      </c>
      <c r="B461" s="0" t="s">
        <v>0</v>
      </c>
      <c r="C461" s="0" t="n">
        <v>920.968017578</v>
      </c>
      <c r="D461" s="0" t="n">
        <v>2541.34448242</v>
      </c>
      <c r="E461" s="0" t="n">
        <v>5.86718273163</v>
      </c>
      <c r="F461" s="0" t="n">
        <f aca="false"> IF(SQRT((C460-C461)^2+(D460-D461)^2) &lt; 2, 0, SQRT((C460-C461)^2+(D460-D461)^2))</f>
        <v>0</v>
      </c>
    </row>
    <row r="462" customFormat="false" ht="12.8" hidden="false" customHeight="false" outlineLevel="0" collapsed="false">
      <c r="A462" s="0" t="n">
        <v>1477418093252</v>
      </c>
      <c r="B462" s="0" t="s">
        <v>1</v>
      </c>
      <c r="C462" s="0" t="n">
        <v>920.880004883</v>
      </c>
      <c r="D462" s="0" t="n">
        <v>2541.28686523</v>
      </c>
      <c r="E462" s="0" t="n">
        <v>5.86116123199</v>
      </c>
      <c r="F462" s="0" t="n">
        <f aca="false"> IF(SQRT((C461-C462)^2+(D461-D462)^2) &lt; 2, 0, SQRT((C461-C462)^2+(D461-D462)^2))</f>
        <v>0</v>
      </c>
    </row>
    <row r="463" customFormat="false" ht="12.8" hidden="false" customHeight="false" outlineLevel="0" collapsed="false">
      <c r="A463" s="0" t="n">
        <v>1477418093302</v>
      </c>
      <c r="B463" s="0" t="s">
        <v>0</v>
      </c>
      <c r="C463" s="0" t="n">
        <v>921.016845703</v>
      </c>
      <c r="D463" s="0" t="n">
        <v>2541.36328125</v>
      </c>
      <c r="E463" s="0" t="n">
        <v>5.86425685883</v>
      </c>
      <c r="F463" s="0" t="n">
        <f aca="false"> IF(SQRT((C462-C463)^2+(D462-D463)^2) &lt; 2, 0, SQRT((C462-C463)^2+(D462-D463)^2))</f>
        <v>0</v>
      </c>
    </row>
    <row r="464" customFormat="false" ht="12.8" hidden="false" customHeight="false" outlineLevel="0" collapsed="false">
      <c r="A464" s="0" t="n">
        <v>1477418093312</v>
      </c>
      <c r="B464" s="0" t="s">
        <v>1</v>
      </c>
      <c r="C464" s="0" t="n">
        <v>920.987182617</v>
      </c>
      <c r="D464" s="0" t="n">
        <v>2541.27001953</v>
      </c>
      <c r="E464" s="0" t="n">
        <v>5.86081266403</v>
      </c>
      <c r="F464" s="0" t="n">
        <f aca="false"> IF(SQRT((C463-C464)^2+(D463-D464)^2) &lt; 2, 0, SQRT((C463-C464)^2+(D463-D464)^2))</f>
        <v>0</v>
      </c>
    </row>
    <row r="465" customFormat="false" ht="12.8" hidden="false" customHeight="false" outlineLevel="0" collapsed="false">
      <c r="A465" s="0" t="n">
        <v>1477418093375</v>
      </c>
      <c r="B465" s="0" t="s">
        <v>0</v>
      </c>
      <c r="C465" s="0" t="n">
        <v>920.987182617</v>
      </c>
      <c r="D465" s="0" t="n">
        <v>2541.33935547</v>
      </c>
      <c r="E465" s="0" t="n">
        <v>5.84955787659</v>
      </c>
      <c r="F465" s="0" t="n">
        <f aca="false"> IF(SQRT((C464-C465)^2+(D464-D465)^2) &lt; 2, 0, SQRT((C464-C465)^2+(D464-D465)^2))</f>
        <v>0</v>
      </c>
    </row>
    <row r="466" customFormat="false" ht="12.8" hidden="false" customHeight="false" outlineLevel="0" collapsed="false">
      <c r="A466" s="0" t="n">
        <v>1477418093380</v>
      </c>
      <c r="B466" s="0" t="s">
        <v>1</v>
      </c>
      <c r="C466" s="0" t="n">
        <v>921.016845703</v>
      </c>
      <c r="D466" s="0" t="n">
        <v>2541.43261719</v>
      </c>
      <c r="E466" s="0" t="n">
        <v>5.85300207138</v>
      </c>
      <c r="F466" s="0" t="n">
        <f aca="false"> IF(SQRT((C465-C466)^2+(D465-D466)^2) &lt; 2, 0, SQRT((C465-C466)^2+(D465-D466)^2))</f>
        <v>0</v>
      </c>
    </row>
    <row r="467" customFormat="false" ht="12.8" hidden="false" customHeight="false" outlineLevel="0" collapsed="false">
      <c r="A467" s="0" t="n">
        <v>1477418093441</v>
      </c>
      <c r="B467" s="0" t="s">
        <v>0</v>
      </c>
      <c r="C467" s="0" t="n">
        <v>921.109985352</v>
      </c>
      <c r="D467" s="0" t="n">
        <v>2541.38720703</v>
      </c>
      <c r="E467" s="0" t="n">
        <v>5.85539579391</v>
      </c>
      <c r="F467" s="0" t="n">
        <f aca="false"> IF(SQRT((C466-C467)^2+(D466-D467)^2) &lt; 2, 0, SQRT((C466-C467)^2+(D466-D467)^2))</f>
        <v>0</v>
      </c>
    </row>
    <row r="468" customFormat="false" ht="12.8" hidden="false" customHeight="false" outlineLevel="0" collapsed="false">
      <c r="A468" s="0" t="n">
        <v>1477418093453</v>
      </c>
      <c r="B468" s="0" t="s">
        <v>1</v>
      </c>
      <c r="C468" s="0" t="n">
        <v>921.109985352</v>
      </c>
      <c r="D468" s="0" t="n">
        <v>2541.38720703</v>
      </c>
      <c r="E468" s="0" t="n">
        <v>5.85539579391</v>
      </c>
      <c r="F468" s="0" t="n">
        <f aca="false"> IF(SQRT((C467-C468)^2+(D467-D468)^2) &lt; 2, 0, SQRT((C467-C468)^2+(D467-D468)^2))</f>
        <v>0</v>
      </c>
    </row>
    <row r="469" customFormat="false" ht="12.8" hidden="false" customHeight="false" outlineLevel="0" collapsed="false">
      <c r="A469" s="0" t="n">
        <v>1477418093639</v>
      </c>
      <c r="B469" s="0" t="s">
        <v>0</v>
      </c>
      <c r="C469" s="0" t="n">
        <v>819.781494141</v>
      </c>
      <c r="D469" s="0" t="n">
        <v>2514.73193359</v>
      </c>
      <c r="E469" s="0" t="n">
        <v>5.85634946823</v>
      </c>
      <c r="F469" s="0" t="n">
        <f aca="false"> IF(SQRT((C468-C469)^2+(D468-D469)^2) &lt; 2, 0, SQRT((C468-C469)^2+(D468-D469)^2))</f>
        <v>104.775792687332</v>
      </c>
    </row>
    <row r="470" customFormat="false" ht="12.8" hidden="false" customHeight="false" outlineLevel="0" collapsed="false">
      <c r="A470" s="0" t="n">
        <v>1477418093646</v>
      </c>
      <c r="B470" s="0" t="s">
        <v>1</v>
      </c>
      <c r="C470" s="0" t="n">
        <v>920.969238281</v>
      </c>
      <c r="D470" s="0" t="n">
        <v>2541.23950195</v>
      </c>
      <c r="E470" s="0" t="n">
        <v>5.86382389069</v>
      </c>
      <c r="F470" s="0" t="n">
        <f aca="false"> IF(SQRT((C469-C470)^2+(D469-D470)^2) &lt; 2, 0, SQRT((C469-C470)^2+(D469-D470)^2))</f>
        <v>104.60215458824</v>
      </c>
    </row>
    <row r="471" customFormat="false" ht="12.8" hidden="false" customHeight="false" outlineLevel="0" collapsed="false">
      <c r="A471" s="0" t="n">
        <v>1477418093705</v>
      </c>
      <c r="B471" s="0" t="s">
        <v>0</v>
      </c>
      <c r="C471" s="0" t="n">
        <v>920.969238281</v>
      </c>
      <c r="D471" s="0" t="n">
        <v>2541.23950195</v>
      </c>
      <c r="E471" s="0" t="n">
        <v>5.86382389069</v>
      </c>
      <c r="F471" s="0" t="n">
        <f aca="false"> IF(SQRT((C470-C471)^2+(D470-D471)^2) &lt; 2, 0, SQRT((C470-C471)^2+(D470-D471)^2))</f>
        <v>0</v>
      </c>
    </row>
    <row r="472" customFormat="false" ht="12.8" hidden="false" customHeight="false" outlineLevel="0" collapsed="false">
      <c r="A472" s="0" t="n">
        <v>1477418093725</v>
      </c>
      <c r="B472" s="0" t="s">
        <v>1</v>
      </c>
      <c r="C472" s="0" t="n">
        <v>920.969238281</v>
      </c>
      <c r="D472" s="0" t="n">
        <v>2541.23950195</v>
      </c>
      <c r="E472" s="0" t="n">
        <v>5.86382389069</v>
      </c>
      <c r="F472" s="0" t="n">
        <f aca="false"> IF(SQRT((C471-C472)^2+(D471-D472)^2) &lt; 2, 0, SQRT((C471-C472)^2+(D471-D472)^2))</f>
        <v>0</v>
      </c>
    </row>
    <row r="473" customFormat="false" ht="12.8" hidden="false" customHeight="false" outlineLevel="0" collapsed="false">
      <c r="A473" s="0" t="n">
        <v>1477418093770</v>
      </c>
      <c r="B473" s="0" t="s">
        <v>0</v>
      </c>
      <c r="C473" s="0" t="n">
        <v>920.880004883</v>
      </c>
      <c r="D473" s="0" t="n">
        <v>2541.28686523</v>
      </c>
      <c r="E473" s="0" t="n">
        <v>5.86116123199</v>
      </c>
      <c r="F473" s="0" t="n">
        <f aca="false"> IF(SQRT((C472-C473)^2+(D472-D473)^2) &lt; 2, 0, SQRT((C472-C473)^2+(D472-D473)^2))</f>
        <v>0</v>
      </c>
    </row>
    <row r="474" customFormat="false" ht="12.8" hidden="false" customHeight="false" outlineLevel="0" collapsed="false">
      <c r="A474" s="0" t="n">
        <v>1477418093779</v>
      </c>
      <c r="B474" s="0" t="s">
        <v>1</v>
      </c>
      <c r="C474" s="0" t="n">
        <v>920.968017578</v>
      </c>
      <c r="D474" s="0" t="n">
        <v>2541.34448242</v>
      </c>
      <c r="E474" s="0" t="n">
        <v>5.86718273163</v>
      </c>
      <c r="F474" s="0" t="n">
        <f aca="false"> IF(SQRT((C473-C474)^2+(D473-D474)^2) &lt; 2, 0, SQRT((C473-C474)^2+(D473-D474)^2))</f>
        <v>0</v>
      </c>
    </row>
    <row r="475" customFormat="false" ht="12.8" hidden="false" customHeight="false" outlineLevel="0" collapsed="false">
      <c r="A475" s="0" t="n">
        <v>1477418093839</v>
      </c>
      <c r="B475" s="0" t="s">
        <v>0</v>
      </c>
      <c r="C475" s="0" t="n">
        <v>921.063720703</v>
      </c>
      <c r="D475" s="0" t="n">
        <v>2541.40112305</v>
      </c>
      <c r="E475" s="0" t="n">
        <v>5.86199617386</v>
      </c>
      <c r="F475" s="0" t="n">
        <f aca="false"> IF(SQRT((C474-C475)^2+(D474-D475)^2) &lt; 2, 0, SQRT((C474-C475)^2+(D474-D475)^2))</f>
        <v>0</v>
      </c>
    </row>
    <row r="476" customFormat="false" ht="12.8" hidden="false" customHeight="false" outlineLevel="0" collapsed="false">
      <c r="A476" s="0" t="n">
        <v>1477418093848</v>
      </c>
      <c r="B476" s="0" t="s">
        <v>1</v>
      </c>
      <c r="C476" s="0" t="n">
        <v>921.063720703</v>
      </c>
      <c r="D476" s="0" t="n">
        <v>2541.40112305</v>
      </c>
      <c r="E476" s="0" t="n">
        <v>5.86199617386</v>
      </c>
      <c r="F476" s="0" t="n">
        <f aca="false"> IF(SQRT((C475-C476)^2+(D475-D476)^2) &lt; 2, 0, SQRT((C475-C476)^2+(D475-D476)^2))</f>
        <v>0</v>
      </c>
    </row>
    <row r="477" customFormat="false" ht="12.8" hidden="false" customHeight="false" outlineLevel="0" collapsed="false">
      <c r="A477" s="0" t="n">
        <v>1477418093911</v>
      </c>
      <c r="B477" s="0" t="s">
        <v>0</v>
      </c>
      <c r="C477" s="0" t="n">
        <v>920.968017578</v>
      </c>
      <c r="D477" s="0" t="n">
        <v>2541.34448242</v>
      </c>
      <c r="E477" s="0" t="n">
        <v>5.86718273163</v>
      </c>
      <c r="F477" s="0" t="n">
        <f aca="false"> IF(SQRT((C476-C477)^2+(D476-D477)^2) &lt; 2, 0, SQRT((C476-C477)^2+(D476-D477)^2))</f>
        <v>0</v>
      </c>
    </row>
    <row r="478" customFormat="false" ht="12.8" hidden="false" customHeight="false" outlineLevel="0" collapsed="false">
      <c r="A478" s="0" t="n">
        <v>1477418093922</v>
      </c>
      <c r="B478" s="0" t="s">
        <v>1</v>
      </c>
      <c r="C478" s="0" t="n">
        <v>920.880004883</v>
      </c>
      <c r="D478" s="0" t="n">
        <v>2541.28686523</v>
      </c>
      <c r="E478" s="0" t="n">
        <v>5.86116123199</v>
      </c>
      <c r="F478" s="0" t="n">
        <f aca="false"> IF(SQRT((C477-C478)^2+(D477-D478)^2) &lt; 2, 0, SQRT((C477-C478)^2+(D477-D478)^2))</f>
        <v>0</v>
      </c>
    </row>
    <row r="479" customFormat="false" ht="12.8" hidden="false" customHeight="false" outlineLevel="0" collapsed="false">
      <c r="A479" s="0" t="n">
        <v>1477418094105</v>
      </c>
      <c r="B479" s="0" t="s">
        <v>0</v>
      </c>
      <c r="C479" s="0" t="n">
        <v>820.062988281</v>
      </c>
      <c r="D479" s="0" t="n">
        <v>2515.02734375</v>
      </c>
      <c r="E479" s="0" t="n">
        <v>5.83949327469</v>
      </c>
      <c r="F479" s="0" t="n">
        <f aca="false"> IF(SQRT((C478-C479)^2+(D478-D479)^2) &lt; 2, 0, SQRT((C478-C479)^2+(D478-D479)^2))</f>
        <v>104.180772241746</v>
      </c>
    </row>
    <row r="480" customFormat="false" ht="12.8" hidden="false" customHeight="false" outlineLevel="0" collapsed="false">
      <c r="A480" s="0" t="n">
        <v>1477418094121</v>
      </c>
      <c r="B480" s="0" t="s">
        <v>1</v>
      </c>
      <c r="C480" s="0" t="n">
        <v>921.197998047</v>
      </c>
      <c r="D480" s="0" t="n">
        <v>2541.44482422</v>
      </c>
      <c r="E480" s="0" t="n">
        <v>5.86141729355</v>
      </c>
      <c r="F480" s="0" t="n">
        <f aca="false"> IF(SQRT((C479-C480)^2+(D479-D480)^2) &lt; 2, 0, SQRT((C479-C480)^2+(D479-D480)^2))</f>
        <v>104.528338142112</v>
      </c>
    </row>
    <row r="481" customFormat="false" ht="12.8" hidden="false" customHeight="false" outlineLevel="0" collapsed="false">
      <c r="A481" s="0" t="n">
        <v>1477418094170</v>
      </c>
      <c r="B481" s="0" t="s">
        <v>0</v>
      </c>
      <c r="C481" s="0" t="n">
        <v>921.112426758</v>
      </c>
      <c r="D481" s="0" t="n">
        <v>2541.52319336</v>
      </c>
      <c r="E481" s="0" t="n">
        <v>5.86241769791</v>
      </c>
      <c r="F481" s="0" t="n">
        <f aca="false"> IF(SQRT((C480-C481)^2+(D480-D481)^2) &lt; 2, 0, SQRT((C480-C481)^2+(D480-D481)^2))</f>
        <v>0</v>
      </c>
    </row>
    <row r="482" customFormat="false" ht="12.8" hidden="false" customHeight="false" outlineLevel="0" collapsed="false">
      <c r="A482" s="0" t="n">
        <v>1477418094176</v>
      </c>
      <c r="B482" s="0" t="s">
        <v>1</v>
      </c>
      <c r="C482" s="0" t="n">
        <v>921.112426758</v>
      </c>
      <c r="D482" s="0" t="n">
        <v>2541.52319336</v>
      </c>
      <c r="E482" s="0" t="n">
        <v>5.86241769791</v>
      </c>
      <c r="F482" s="0" t="n">
        <f aca="false"> IF(SQRT((C481-C482)^2+(D481-D482)^2) &lt; 2, 0, SQRT((C481-C482)^2+(D481-D482)^2))</f>
        <v>0</v>
      </c>
    </row>
    <row r="483" customFormat="false" ht="12.8" hidden="false" customHeight="false" outlineLevel="0" collapsed="false">
      <c r="A483" s="0" t="n">
        <v>1477418094240</v>
      </c>
      <c r="B483" s="0" t="s">
        <v>0</v>
      </c>
      <c r="C483" s="0" t="n">
        <v>921.193847656</v>
      </c>
      <c r="D483" s="0" t="n">
        <v>2541.43334961</v>
      </c>
      <c r="E483" s="0" t="n">
        <v>5.85633945465</v>
      </c>
      <c r="F483" s="0" t="n">
        <f aca="false"> IF(SQRT((C482-C483)^2+(D482-D483)^2) &lt; 2, 0, SQRT((C482-C483)^2+(D482-D483)^2))</f>
        <v>0</v>
      </c>
    </row>
    <row r="484" customFormat="false" ht="12.8" hidden="false" customHeight="false" outlineLevel="0" collapsed="false">
      <c r="A484" s="0" t="n">
        <v>1477418094247</v>
      </c>
      <c r="B484" s="0" t="s">
        <v>1</v>
      </c>
      <c r="C484" s="0" t="n">
        <v>921.193847656</v>
      </c>
      <c r="D484" s="0" t="n">
        <v>2541.43334961</v>
      </c>
      <c r="E484" s="0" t="n">
        <v>5.85633945465</v>
      </c>
      <c r="F484" s="0" t="n">
        <f aca="false"> IF(SQRT((C483-C484)^2+(D483-D484)^2) &lt; 2, 0, SQRT((C483-C484)^2+(D483-D484)^2))</f>
        <v>0</v>
      </c>
    </row>
    <row r="485" customFormat="false" ht="12.8" hidden="false" customHeight="false" outlineLevel="0" collapsed="false">
      <c r="A485" s="0" t="n">
        <v>1477418094304</v>
      </c>
      <c r="B485" s="0" t="s">
        <v>0</v>
      </c>
      <c r="C485" s="0" t="n">
        <v>921.159484863</v>
      </c>
      <c r="D485" s="0" t="n">
        <v>2541.35229492</v>
      </c>
      <c r="E485" s="0" t="n">
        <v>5.86438131332</v>
      </c>
      <c r="F485" s="0" t="n">
        <f aca="false"> IF(SQRT((C484-C485)^2+(D484-D485)^2) &lt; 2, 0, SQRT((C484-C485)^2+(D484-D485)^2))</f>
        <v>0</v>
      </c>
    </row>
    <row r="486" customFormat="false" ht="12.8" hidden="false" customHeight="false" outlineLevel="0" collapsed="false">
      <c r="A486" s="0" t="n">
        <v>1477418094314</v>
      </c>
      <c r="B486" s="0" t="s">
        <v>1</v>
      </c>
      <c r="C486" s="0" t="n">
        <v>921.110656738</v>
      </c>
      <c r="D486" s="0" t="n">
        <v>2541.40942383</v>
      </c>
      <c r="E486" s="0" t="n">
        <v>5.86006641388</v>
      </c>
      <c r="F486" s="0" t="n">
        <f aca="false"> IF(SQRT((C485-C486)^2+(D485-D486)^2) &lt; 2, 0, SQRT((C485-C486)^2+(D485-D486)^2))</f>
        <v>0</v>
      </c>
    </row>
    <row r="487" customFormat="false" ht="12.8" hidden="false" customHeight="false" outlineLevel="0" collapsed="false">
      <c r="A487" s="0" t="n">
        <v>1477418094374</v>
      </c>
      <c r="B487" s="0" t="s">
        <v>0</v>
      </c>
      <c r="C487" s="0" t="n">
        <v>920.919189453</v>
      </c>
      <c r="D487" s="0" t="n">
        <v>2541.40161133</v>
      </c>
      <c r="E487" s="0" t="n">
        <v>5.86286830902</v>
      </c>
      <c r="F487" s="0" t="n">
        <f aca="false"> IF(SQRT((C486-C487)^2+(D486-D487)^2) &lt; 2, 0, SQRT((C486-C487)^2+(D486-D487)^2))</f>
        <v>0</v>
      </c>
    </row>
    <row r="488" customFormat="false" ht="12.8" hidden="false" customHeight="false" outlineLevel="0" collapsed="false">
      <c r="A488" s="0" t="n">
        <v>1477418094512</v>
      </c>
      <c r="B488" s="0" t="s">
        <v>0</v>
      </c>
      <c r="C488" s="0" t="n">
        <v>819.876708984</v>
      </c>
      <c r="D488" s="0" t="n">
        <v>2514.97973633</v>
      </c>
      <c r="E488" s="0" t="n">
        <v>5.85721492767</v>
      </c>
      <c r="F488" s="0" t="n">
        <f aca="false"> IF(SQRT((C487-C488)^2+(D487-D488)^2) &lt; 2, 0, SQRT((C487-C488)^2+(D487-D488)^2))</f>
        <v>104.439926933352</v>
      </c>
    </row>
    <row r="489" customFormat="false" ht="12.8" hidden="false" customHeight="false" outlineLevel="0" collapsed="false">
      <c r="A489" s="0" t="n">
        <v>1477418094512</v>
      </c>
      <c r="B489" s="0" t="s">
        <v>1</v>
      </c>
      <c r="C489" s="0" t="n">
        <v>921.016845703</v>
      </c>
      <c r="D489" s="0" t="n">
        <v>2541.36328125</v>
      </c>
      <c r="E489" s="0" t="n">
        <v>5.86425685883</v>
      </c>
      <c r="F489" s="0" t="n">
        <f aca="false"> IF(SQRT((C488-C489)^2+(D488-D489)^2) &lt; 2, 0, SQRT((C488-C489)^2+(D488-D489)^2))</f>
        <v>104.524727687202</v>
      </c>
    </row>
    <row r="490" customFormat="false" ht="12.8" hidden="false" customHeight="false" outlineLevel="0" collapsed="false">
      <c r="A490" s="0" t="n">
        <v>1477418094576</v>
      </c>
      <c r="B490" s="0" t="s">
        <v>0</v>
      </c>
      <c r="C490" s="0" t="n">
        <v>921.105773926</v>
      </c>
      <c r="D490" s="0" t="n">
        <v>2541.37573242</v>
      </c>
      <c r="E490" s="0" t="n">
        <v>5.85031795502</v>
      </c>
      <c r="F490" s="0" t="n">
        <f aca="false"> IF(SQRT((C489-C490)^2+(D489-D490)^2) &lt; 2, 0, SQRT((C489-C490)^2+(D489-D490)^2))</f>
        <v>0</v>
      </c>
    </row>
    <row r="491" customFormat="false" ht="12.8" hidden="false" customHeight="false" outlineLevel="0" collapsed="false">
      <c r="A491" s="0" t="n">
        <v>1477418094592</v>
      </c>
      <c r="B491" s="0" t="s">
        <v>1</v>
      </c>
      <c r="C491" s="0" t="n">
        <v>921.105773926</v>
      </c>
      <c r="D491" s="0" t="n">
        <v>2541.37573242</v>
      </c>
      <c r="E491" s="0" t="n">
        <v>5.85031795502</v>
      </c>
      <c r="F491" s="0" t="n">
        <f aca="false"> IF(SQRT((C490-C491)^2+(D490-D491)^2) &lt; 2, 0, SQRT((C490-C491)^2+(D490-D491)^2))</f>
        <v>0</v>
      </c>
    </row>
    <row r="492" customFormat="false" ht="12.8" hidden="false" customHeight="false" outlineLevel="0" collapsed="false">
      <c r="A492" s="0" t="n">
        <v>1477418094636</v>
      </c>
      <c r="B492" s="0" t="s">
        <v>0</v>
      </c>
      <c r="C492" s="0" t="n">
        <v>921.109985352</v>
      </c>
      <c r="D492" s="0" t="n">
        <v>2541.38720703</v>
      </c>
      <c r="E492" s="0" t="n">
        <v>5.85539579391</v>
      </c>
      <c r="F492" s="0" t="n">
        <f aca="false"> IF(SQRT((C491-C492)^2+(D491-D492)^2) &lt; 2, 0, SQRT((C491-C492)^2+(D491-D492)^2))</f>
        <v>0</v>
      </c>
    </row>
    <row r="493" customFormat="false" ht="12.8" hidden="false" customHeight="false" outlineLevel="0" collapsed="false">
      <c r="A493" s="0" t="n">
        <v>1477418094644</v>
      </c>
      <c r="B493" s="0" t="s">
        <v>1</v>
      </c>
      <c r="C493" s="0" t="n">
        <v>921.109985352</v>
      </c>
      <c r="D493" s="0" t="n">
        <v>2541.38720703</v>
      </c>
      <c r="E493" s="0" t="n">
        <v>5.85539579391</v>
      </c>
      <c r="F493" s="0" t="n">
        <f aca="false"> IF(SQRT((C492-C493)^2+(D492-D493)^2) &lt; 2, 0, SQRT((C492-C493)^2+(D492-D493)^2))</f>
        <v>0</v>
      </c>
    </row>
    <row r="494" customFormat="false" ht="12.8" hidden="false" customHeight="false" outlineLevel="0" collapsed="false">
      <c r="A494" s="0" t="n">
        <v>1477418094710</v>
      </c>
      <c r="B494" s="0" t="s">
        <v>0</v>
      </c>
      <c r="C494" s="0" t="n">
        <v>921.016845703</v>
      </c>
      <c r="D494" s="0" t="n">
        <v>2541.43261719</v>
      </c>
      <c r="E494" s="0" t="n">
        <v>5.85300207138</v>
      </c>
      <c r="F494" s="0" t="n">
        <f aca="false"> IF(SQRT((C493-C494)^2+(D493-D494)^2) &lt; 2, 0, SQRT((C493-C494)^2+(D493-D494)^2))</f>
        <v>0</v>
      </c>
    </row>
    <row r="495" customFormat="false" ht="12.8" hidden="false" customHeight="false" outlineLevel="0" collapsed="false">
      <c r="A495" s="0" t="n">
        <v>1477418094714</v>
      </c>
      <c r="B495" s="0" t="s">
        <v>1</v>
      </c>
      <c r="C495" s="0" t="n">
        <v>921.016845703</v>
      </c>
      <c r="D495" s="0" t="n">
        <v>2541.43261719</v>
      </c>
      <c r="E495" s="0" t="n">
        <v>5.85300207138</v>
      </c>
      <c r="F495" s="0" t="n">
        <f aca="false"> IF(SQRT((C494-C495)^2+(D494-D495)^2) &lt; 2, 0, SQRT((C494-C495)^2+(D494-D495)^2))</f>
        <v>0</v>
      </c>
    </row>
    <row r="496" customFormat="false" ht="12.8" hidden="false" customHeight="false" outlineLevel="0" collapsed="false">
      <c r="A496" s="0" t="n">
        <v>1477418094773</v>
      </c>
      <c r="B496" s="0" t="s">
        <v>0</v>
      </c>
      <c r="C496" s="0" t="n">
        <v>921.065063477</v>
      </c>
      <c r="D496" s="0" t="n">
        <v>2541.55371094</v>
      </c>
      <c r="E496" s="0" t="n">
        <v>5.85342359543</v>
      </c>
      <c r="F496" s="0" t="n">
        <f aca="false"> IF(SQRT((C495-C496)^2+(D495-D496)^2) &lt; 2, 0, SQRT((C495-C496)^2+(D495-D496)^2))</f>
        <v>0</v>
      </c>
    </row>
    <row r="497" customFormat="false" ht="12.8" hidden="false" customHeight="false" outlineLevel="0" collapsed="false">
      <c r="A497" s="0" t="n">
        <v>1477418094791</v>
      </c>
      <c r="B497" s="0" t="s">
        <v>1</v>
      </c>
      <c r="C497" s="0" t="n">
        <v>921.065063477</v>
      </c>
      <c r="D497" s="0" t="n">
        <v>2541.55371094</v>
      </c>
      <c r="E497" s="0" t="n">
        <v>5.85342359543</v>
      </c>
      <c r="F497" s="0" t="n">
        <f aca="false"> IF(SQRT((C496-C497)^2+(D496-D497)^2) &lt; 2, 0, SQRT((C496-C497)^2+(D496-D497)^2))</f>
        <v>0</v>
      </c>
    </row>
    <row r="498" customFormat="false" ht="12.8" hidden="false" customHeight="false" outlineLevel="0" collapsed="false">
      <c r="A498" s="0" t="n">
        <v>1477418094974</v>
      </c>
      <c r="B498" s="0" t="s">
        <v>0</v>
      </c>
      <c r="C498" s="0" t="n">
        <v>819.876708984</v>
      </c>
      <c r="D498" s="0" t="n">
        <v>2515.1184082</v>
      </c>
      <c r="E498" s="0" t="n">
        <v>5.83470535278</v>
      </c>
      <c r="F498" s="0" t="n">
        <f aca="false"> IF(SQRT((C497-C498)^2+(D497-D498)^2) &lt; 2, 0, SQRT((C497-C498)^2+(D497-D498)^2))</f>
        <v>104.584455422192</v>
      </c>
    </row>
    <row r="499" customFormat="false" ht="12.8" hidden="false" customHeight="false" outlineLevel="0" collapsed="false">
      <c r="A499" s="0" t="n">
        <v>1477418094981</v>
      </c>
      <c r="B499" s="0" t="s">
        <v>1</v>
      </c>
      <c r="C499" s="0" t="n">
        <v>921.056030273</v>
      </c>
      <c r="D499" s="0" t="n">
        <v>2541.54736328</v>
      </c>
      <c r="E499" s="0" t="n">
        <v>5.85470867157</v>
      </c>
      <c r="F499" s="0" t="n">
        <f aca="false"> IF(SQRT((C498-C499)^2+(D498-D499)^2) &lt; 2, 0, SQRT((C498-C499)^2+(D498-D499)^2))</f>
        <v>104.574111151486</v>
      </c>
    </row>
    <row r="500" customFormat="false" ht="12.8" hidden="false" customHeight="false" outlineLevel="0" collapsed="false">
      <c r="A500" s="0" t="n">
        <v>1477418095044</v>
      </c>
      <c r="B500" s="0" t="s">
        <v>0</v>
      </c>
      <c r="C500" s="0" t="n">
        <v>921.145019531</v>
      </c>
      <c r="D500" s="0" t="n">
        <v>2541.49047852</v>
      </c>
      <c r="E500" s="0" t="n">
        <v>5.85202455521</v>
      </c>
      <c r="F500" s="0" t="n">
        <f aca="false"> IF(SQRT((C499-C500)^2+(D499-D500)^2) &lt; 2, 0, SQRT((C499-C500)^2+(D499-D500)^2))</f>
        <v>0</v>
      </c>
    </row>
    <row r="501" customFormat="false" ht="12.8" hidden="false" customHeight="false" outlineLevel="0" collapsed="false">
      <c r="A501" s="0" t="n">
        <v>1477418095059</v>
      </c>
      <c r="B501" s="0" t="s">
        <v>1</v>
      </c>
      <c r="C501" s="0" t="n">
        <v>921.105773926</v>
      </c>
      <c r="D501" s="0" t="n">
        <v>2541.37573242</v>
      </c>
      <c r="E501" s="0" t="n">
        <v>5.85031795502</v>
      </c>
      <c r="F501" s="0" t="n">
        <f aca="false"> IF(SQRT((C500-C501)^2+(D500-D501)^2) &lt; 2, 0, SQRT((C500-C501)^2+(D500-D501)^2))</f>
        <v>0</v>
      </c>
    </row>
    <row r="502" customFormat="false" ht="12.8" hidden="false" customHeight="false" outlineLevel="0" collapsed="false">
      <c r="A502" s="0" t="n">
        <v>1477418095107</v>
      </c>
      <c r="B502" s="0" t="s">
        <v>0</v>
      </c>
      <c r="C502" s="0" t="n">
        <v>921.065063477</v>
      </c>
      <c r="D502" s="0" t="n">
        <v>2541.55371094</v>
      </c>
      <c r="E502" s="0" t="n">
        <v>5.85342359543</v>
      </c>
      <c r="F502" s="0" t="n">
        <f aca="false"> IF(SQRT((C501-C502)^2+(D501-D502)^2) &lt; 2, 0, SQRT((C501-C502)^2+(D501-D502)^2))</f>
        <v>0</v>
      </c>
    </row>
    <row r="503" customFormat="false" ht="12.8" hidden="false" customHeight="false" outlineLevel="0" collapsed="false">
      <c r="A503" s="0" t="n">
        <v>1477418095116</v>
      </c>
      <c r="B503" s="0" t="s">
        <v>1</v>
      </c>
      <c r="C503" s="0" t="n">
        <v>921.153198242</v>
      </c>
      <c r="D503" s="0" t="n">
        <v>2541.61132812</v>
      </c>
      <c r="E503" s="0" t="n">
        <v>5.85944509506</v>
      </c>
      <c r="F503" s="0" t="n">
        <f aca="false"> IF(SQRT((C502-C503)^2+(D502-D503)^2) &lt; 2, 0, SQRT((C502-C503)^2+(D502-D503)^2))</f>
        <v>0</v>
      </c>
    </row>
    <row r="504" customFormat="false" ht="12.8" hidden="false" customHeight="false" outlineLevel="0" collapsed="false">
      <c r="A504" s="0" t="n">
        <v>1477418095174</v>
      </c>
      <c r="B504" s="0" t="s">
        <v>0</v>
      </c>
      <c r="C504" s="0" t="n">
        <v>921.15411377</v>
      </c>
      <c r="D504" s="0" t="n">
        <v>2541.24658203</v>
      </c>
      <c r="E504" s="0" t="n">
        <v>5.86717748642</v>
      </c>
      <c r="F504" s="0" t="n">
        <f aca="false"> IF(SQRT((C503-C504)^2+(D503-D504)^2) &lt; 2, 0, SQRT((C503-C504)^2+(D503-D504)^2))</f>
        <v>0</v>
      </c>
    </row>
    <row r="505" customFormat="false" ht="12.8" hidden="false" customHeight="false" outlineLevel="0" collapsed="false">
      <c r="A505" s="0" t="n">
        <v>1477418095184</v>
      </c>
      <c r="B505" s="0" t="s">
        <v>1</v>
      </c>
      <c r="C505" s="0" t="n">
        <v>921.105285645</v>
      </c>
      <c r="D505" s="0" t="n">
        <v>2541.30371094</v>
      </c>
      <c r="E505" s="0" t="n">
        <v>5.86286306381</v>
      </c>
      <c r="F505" s="0" t="n">
        <f aca="false"> IF(SQRT((C504-C505)^2+(D504-D505)^2) &lt; 2, 0, SQRT((C504-C505)^2+(D504-D505)^2))</f>
        <v>0</v>
      </c>
    </row>
    <row r="506" customFormat="false" ht="12.8" hidden="false" customHeight="false" outlineLevel="0" collapsed="false">
      <c r="A506" s="0" t="n">
        <v>1477418095247</v>
      </c>
      <c r="B506" s="0" t="s">
        <v>0</v>
      </c>
      <c r="C506" s="0" t="n">
        <v>921.110656738</v>
      </c>
      <c r="D506" s="0" t="n">
        <v>2541.40942383</v>
      </c>
      <c r="E506" s="0" t="n">
        <v>5.86006641388</v>
      </c>
      <c r="F506" s="0" t="n">
        <f aca="false"> IF(SQRT((C505-C506)^2+(D505-D506)^2) &lt; 2, 0, SQRT((C505-C506)^2+(D505-D506)^2))</f>
        <v>0</v>
      </c>
    </row>
    <row r="507" customFormat="false" ht="12.8" hidden="false" customHeight="false" outlineLevel="0" collapsed="false">
      <c r="A507" s="0" t="n">
        <v>1477418095258</v>
      </c>
      <c r="B507" s="0" t="s">
        <v>1</v>
      </c>
      <c r="C507" s="0" t="n">
        <v>921.071411133</v>
      </c>
      <c r="D507" s="0" t="n">
        <v>2541.29467773</v>
      </c>
      <c r="E507" s="0" t="n">
        <v>5.85835981369</v>
      </c>
      <c r="F507" s="0" t="n">
        <f aca="false"> IF(SQRT((C506-C507)^2+(D506-D507)^2) &lt; 2, 0, SQRT((C506-C507)^2+(D506-D507)^2))</f>
        <v>0</v>
      </c>
    </row>
    <row r="508" customFormat="false" ht="12.8" hidden="false" customHeight="false" outlineLevel="0" collapsed="false">
      <c r="A508" s="0" t="n">
        <v>1477418095392</v>
      </c>
      <c r="B508" s="0" t="s">
        <v>0</v>
      </c>
      <c r="C508" s="0" t="n">
        <v>921.198974609</v>
      </c>
      <c r="D508" s="0" t="n">
        <v>2541.33007812</v>
      </c>
      <c r="E508" s="0" t="n">
        <v>5.85270214081</v>
      </c>
      <c r="F508" s="0" t="n">
        <f aca="false"> IF(SQRT((C507-C508)^2+(D507-D508)^2) &lt; 2, 0, SQRT((C507-C508)^2+(D507-D508)^2))</f>
        <v>0</v>
      </c>
    </row>
    <row r="509" customFormat="false" ht="12.8" hidden="false" customHeight="false" outlineLevel="0" collapsed="false">
      <c r="A509" s="0" t="n">
        <v>1477418095395</v>
      </c>
      <c r="B509" s="0" t="s">
        <v>1</v>
      </c>
      <c r="C509" s="0" t="n">
        <v>921.286987305</v>
      </c>
      <c r="D509" s="0" t="n">
        <v>2541.38769531</v>
      </c>
      <c r="E509" s="0" t="n">
        <v>5.85872364044</v>
      </c>
      <c r="F509" s="0" t="n">
        <f aca="false"> IF(SQRT((C508-C509)^2+(D508-D509)^2) &lt; 2, 0, SQRT((C508-C509)^2+(D508-D509)^2))</f>
        <v>0</v>
      </c>
    </row>
    <row r="510" customFormat="false" ht="12.8" hidden="false" customHeight="false" outlineLevel="0" collapsed="false">
      <c r="A510" s="0" t="n">
        <v>1477418095444</v>
      </c>
      <c r="B510" s="0" t="s">
        <v>0</v>
      </c>
      <c r="C510" s="0" t="n">
        <v>921.193847656</v>
      </c>
      <c r="D510" s="0" t="n">
        <v>2541.43334961</v>
      </c>
      <c r="E510" s="0" t="n">
        <v>5.85633945465</v>
      </c>
      <c r="F510" s="0" t="n">
        <f aca="false"> IF(SQRT((C509-C510)^2+(D509-D510)^2) &lt; 2, 0, SQRT((C509-C510)^2+(D509-D510)^2))</f>
        <v>0</v>
      </c>
    </row>
    <row r="511" customFormat="false" ht="12.8" hidden="false" customHeight="false" outlineLevel="0" collapsed="false">
      <c r="A511" s="0" t="n">
        <v>1477418095458</v>
      </c>
      <c r="B511" s="0" t="s">
        <v>1</v>
      </c>
      <c r="C511" s="0" t="n">
        <v>921.193847656</v>
      </c>
      <c r="D511" s="0" t="n">
        <v>2541.43334961</v>
      </c>
      <c r="E511" s="0" t="n">
        <v>5.85633945465</v>
      </c>
      <c r="F511" s="0" t="n">
        <f aca="false"> IF(SQRT((C510-C511)^2+(D510-D511)^2) &lt; 2, 0, SQRT((C510-C511)^2+(D510-D511)^2))</f>
        <v>0</v>
      </c>
    </row>
    <row r="512" customFormat="false" ht="12.8" hidden="false" customHeight="false" outlineLevel="0" collapsed="false">
      <c r="A512" s="0" t="n">
        <v>1477418095508</v>
      </c>
      <c r="B512" s="0" t="s">
        <v>0</v>
      </c>
      <c r="C512" s="0" t="n">
        <v>921.159484863</v>
      </c>
      <c r="D512" s="0" t="n">
        <v>2541.35229492</v>
      </c>
      <c r="E512" s="0" t="n">
        <v>5.86438131332</v>
      </c>
      <c r="F512" s="0" t="n">
        <f aca="false"> IF(SQRT((C511-C512)^2+(D511-D512)^2) &lt; 2, 0, SQRT((C511-C512)^2+(D511-D512)^2))</f>
        <v>0</v>
      </c>
    </row>
    <row r="513" customFormat="false" ht="12.8" hidden="false" customHeight="false" outlineLevel="0" collapsed="false">
      <c r="A513" s="0" t="n">
        <v>1477418095515</v>
      </c>
      <c r="B513" s="0" t="s">
        <v>1</v>
      </c>
      <c r="C513" s="0" t="n">
        <v>921.159484863</v>
      </c>
      <c r="D513" s="0" t="n">
        <v>2541.35229492</v>
      </c>
      <c r="E513" s="0" t="n">
        <v>5.86438131332</v>
      </c>
      <c r="F513" s="0" t="n">
        <f aca="false"> IF(SQRT((C512-C513)^2+(D512-D513)^2) &lt; 2, 0, SQRT((C512-C513)^2+(D512-D513)^2))</f>
        <v>0</v>
      </c>
    </row>
    <row r="514" customFormat="false" ht="12.8" hidden="false" customHeight="false" outlineLevel="0" collapsed="false">
      <c r="A514" s="0" t="n">
        <v>1477418095577</v>
      </c>
      <c r="B514" s="0" t="s">
        <v>0</v>
      </c>
      <c r="C514" s="0" t="n">
        <v>921.057250977</v>
      </c>
      <c r="D514" s="0" t="n">
        <v>2541.29711914</v>
      </c>
      <c r="E514" s="0" t="n">
        <v>5.86984539032</v>
      </c>
      <c r="F514" s="0" t="n">
        <f aca="false"> IF(SQRT((C513-C514)^2+(D513-D514)^2) &lt; 2, 0, SQRT((C513-C514)^2+(D513-D514)^2))</f>
        <v>0</v>
      </c>
    </row>
    <row r="515" customFormat="false" ht="12.8" hidden="false" customHeight="false" outlineLevel="0" collapsed="false">
      <c r="A515" s="0" t="n">
        <v>1477418095580</v>
      </c>
      <c r="B515" s="0" t="s">
        <v>1</v>
      </c>
      <c r="C515" s="0" t="n">
        <v>920.969238281</v>
      </c>
      <c r="D515" s="0" t="n">
        <v>2541.23950195</v>
      </c>
      <c r="E515" s="0" t="n">
        <v>5.86382389069</v>
      </c>
      <c r="F515" s="0" t="n">
        <f aca="false"> IF(SQRT((C514-C515)^2+(D514-D515)^2) &lt; 2, 0, SQRT((C514-C515)^2+(D514-D515)^2))</f>
        <v>0</v>
      </c>
    </row>
    <row r="516" customFormat="false" ht="12.8" hidden="false" customHeight="false" outlineLevel="0" collapsed="false">
      <c r="A516" s="0" t="n">
        <v>1477418095644</v>
      </c>
      <c r="B516" s="0" t="s">
        <v>0</v>
      </c>
      <c r="C516" s="0" t="n">
        <v>921.016845703</v>
      </c>
      <c r="D516" s="0" t="n">
        <v>2541.43261719</v>
      </c>
      <c r="E516" s="0" t="n">
        <v>5.85300207138</v>
      </c>
      <c r="F516" s="0" t="n">
        <f aca="false"> IF(SQRT((C515-C516)^2+(D515-D516)^2) &lt; 2, 0, SQRT((C515-C516)^2+(D515-D516)^2))</f>
        <v>0</v>
      </c>
    </row>
    <row r="517" customFormat="false" ht="12.8" hidden="false" customHeight="false" outlineLevel="0" collapsed="false">
      <c r="A517" s="0" t="n">
        <v>1477418095658</v>
      </c>
      <c r="B517" s="0" t="s">
        <v>1</v>
      </c>
      <c r="C517" s="0" t="n">
        <v>921.016845703</v>
      </c>
      <c r="D517" s="0" t="n">
        <v>2541.43261719</v>
      </c>
      <c r="E517" s="0" t="n">
        <v>5.85300207138</v>
      </c>
      <c r="F517" s="0" t="n">
        <f aca="false"> IF(SQRT((C516-C517)^2+(D516-D517)^2) &lt; 2, 0, SQRT((C516-C517)^2+(D516-D517)^2))</f>
        <v>0</v>
      </c>
    </row>
    <row r="518" customFormat="false" ht="12.8" hidden="false" customHeight="false" outlineLevel="0" collapsed="false">
      <c r="A518" s="0" t="n">
        <v>1477418095844</v>
      </c>
      <c r="B518" s="0" t="s">
        <v>0</v>
      </c>
      <c r="C518" s="0" t="n">
        <v>819.603027344</v>
      </c>
      <c r="D518" s="0" t="n">
        <v>2514.82666016</v>
      </c>
      <c r="E518" s="0" t="n">
        <v>5.85102415085</v>
      </c>
      <c r="F518" s="0" t="n">
        <f aca="false"> IF(SQRT((C517-C518)^2+(D517-D518)^2) &lt; 2, 0, SQRT((C517-C518)^2+(D517-D518)^2))</f>
        <v>104.845789155476</v>
      </c>
    </row>
    <row r="519" customFormat="false" ht="12.8" hidden="false" customHeight="false" outlineLevel="0" collapsed="false">
      <c r="A519" s="0" t="n">
        <v>1477418095852</v>
      </c>
      <c r="B519" s="0" t="s">
        <v>1</v>
      </c>
      <c r="C519" s="0" t="n">
        <v>920.880004883</v>
      </c>
      <c r="D519" s="0" t="n">
        <v>2541.28686523</v>
      </c>
      <c r="E519" s="0" t="n">
        <v>5.86116123199</v>
      </c>
      <c r="F519" s="0" t="n">
        <f aca="false"> IF(SQRT((C518-C519)^2+(D518-D519)^2) &lt; 2, 0, SQRT((C518-C519)^2+(D518-D519)^2))</f>
        <v>104.676495125609</v>
      </c>
    </row>
    <row r="520" customFormat="false" ht="12.8" hidden="false" customHeight="false" outlineLevel="0" collapsed="false">
      <c r="A520" s="0" t="n">
        <v>1477418095914</v>
      </c>
      <c r="B520" s="0" t="s">
        <v>0</v>
      </c>
      <c r="C520" s="0" t="n">
        <v>921.024353027</v>
      </c>
      <c r="D520" s="0" t="n">
        <v>2541.46557617</v>
      </c>
      <c r="E520" s="0" t="n">
        <v>5.85639619827</v>
      </c>
      <c r="F520" s="0" t="n">
        <f aca="false"> IF(SQRT((C519-C520)^2+(D519-D520)^2) &lt; 2, 0, SQRT((C519-C520)^2+(D519-D520)^2))</f>
        <v>0</v>
      </c>
    </row>
    <row r="521" customFormat="false" ht="12.8" hidden="false" customHeight="false" outlineLevel="0" collapsed="false">
      <c r="A521" s="0" t="n">
        <v>1477418095923</v>
      </c>
      <c r="B521" s="0" t="s">
        <v>1</v>
      </c>
      <c r="C521" s="0" t="n">
        <v>921.024353027</v>
      </c>
      <c r="D521" s="0" t="n">
        <v>2541.46557617</v>
      </c>
      <c r="E521" s="0" t="n">
        <v>5.85639619827</v>
      </c>
      <c r="F521" s="0" t="n">
        <f aca="false"> IF(SQRT((C520-C521)^2+(D520-D521)^2) &lt; 2, 0, SQRT((C520-C521)^2+(D520-D521)^2))</f>
        <v>0</v>
      </c>
    </row>
    <row r="522" customFormat="false" ht="12.8" hidden="false" customHeight="false" outlineLevel="0" collapsed="false">
      <c r="A522" s="0" t="n">
        <v>1477418095975</v>
      </c>
      <c r="B522" s="0" t="s">
        <v>0</v>
      </c>
      <c r="C522" s="0" t="n">
        <v>920.969238281</v>
      </c>
      <c r="D522" s="0" t="n">
        <v>2541.23950195</v>
      </c>
      <c r="E522" s="0" t="n">
        <v>5.86382389069</v>
      </c>
      <c r="F522" s="0" t="n">
        <f aca="false"> IF(SQRT((C521-C522)^2+(D521-D522)^2) &lt; 2, 0, SQRT((C521-C522)^2+(D521-D522)^2))</f>
        <v>0</v>
      </c>
    </row>
    <row r="523" customFormat="false" ht="12.8" hidden="false" customHeight="false" outlineLevel="0" collapsed="false">
      <c r="A523" s="0" t="n">
        <v>1477418095983</v>
      </c>
      <c r="B523" s="0" t="s">
        <v>1</v>
      </c>
      <c r="C523" s="0" t="n">
        <v>921.057250977</v>
      </c>
      <c r="D523" s="0" t="n">
        <v>2541.29711914</v>
      </c>
      <c r="E523" s="0" t="n">
        <v>5.86984539032</v>
      </c>
      <c r="F523" s="0" t="n">
        <f aca="false"> IF(SQRT((C522-C523)^2+(D522-D523)^2) &lt; 2, 0, SQRT((C522-C523)^2+(D522-D523)^2))</f>
        <v>0</v>
      </c>
    </row>
    <row r="524" customFormat="false" ht="12.8" hidden="false" customHeight="false" outlineLevel="0" collapsed="false">
      <c r="A524" s="0" t="n">
        <v>1477418096044</v>
      </c>
      <c r="B524" s="0" t="s">
        <v>0</v>
      </c>
      <c r="C524" s="0" t="n">
        <v>921.203491211</v>
      </c>
      <c r="D524" s="0" t="n">
        <v>2541.37011719</v>
      </c>
      <c r="E524" s="0" t="n">
        <v>5.867603302</v>
      </c>
      <c r="F524" s="0" t="n">
        <f aca="false"> IF(SQRT((C523-C524)^2+(D523-D524)^2) &lt; 2, 0, SQRT((C523-C524)^2+(D523-D524)^2))</f>
        <v>0</v>
      </c>
    </row>
    <row r="525" customFormat="false" ht="12.8" hidden="false" customHeight="false" outlineLevel="0" collapsed="false">
      <c r="A525" s="0" t="n">
        <v>1477418096052</v>
      </c>
      <c r="B525" s="0" t="s">
        <v>1</v>
      </c>
      <c r="C525" s="0" t="n">
        <v>921.044799805</v>
      </c>
      <c r="D525" s="0" t="n">
        <v>2541.45922852</v>
      </c>
      <c r="E525" s="0" t="n">
        <v>5.87182188034</v>
      </c>
      <c r="F525" s="0" t="n">
        <f aca="false"> IF(SQRT((C524-C525)^2+(D524-D525)^2) &lt; 2, 0, SQRT((C524-C525)^2+(D524-D525)^2))</f>
        <v>0</v>
      </c>
    </row>
    <row r="526" customFormat="false" ht="12.8" hidden="false" customHeight="false" outlineLevel="0" collapsed="false">
      <c r="A526" s="0" t="n">
        <v>1477418096111</v>
      </c>
      <c r="B526" s="0" t="s">
        <v>0</v>
      </c>
      <c r="C526" s="0" t="n">
        <v>920.858032227</v>
      </c>
      <c r="D526" s="0" t="n">
        <v>2541.55712891</v>
      </c>
      <c r="E526" s="0" t="n">
        <v>5.87182760239</v>
      </c>
      <c r="F526" s="0" t="n">
        <f aca="false"> IF(SQRT((C525-C526)^2+(D525-D526)^2) &lt; 2, 0, SQRT((C525-C526)^2+(D525-D526)^2))</f>
        <v>0</v>
      </c>
    </row>
    <row r="527" customFormat="false" ht="12.8" hidden="false" customHeight="false" outlineLevel="0" collapsed="false">
      <c r="A527" s="0" t="n">
        <v>1477418096123</v>
      </c>
      <c r="B527" s="0" t="s">
        <v>1</v>
      </c>
      <c r="C527" s="0" t="n">
        <v>921.016723633</v>
      </c>
      <c r="D527" s="0" t="n">
        <v>2541.46801758</v>
      </c>
      <c r="E527" s="0" t="n">
        <v>5.86760854721</v>
      </c>
      <c r="F527" s="0" t="n">
        <f aca="false"> IF(SQRT((C526-C527)^2+(D526-D527)^2) &lt; 2, 0, SQRT((C526-C527)^2+(D526-D527)^2))</f>
        <v>0</v>
      </c>
    </row>
    <row r="528" customFormat="false" ht="12.8" hidden="false" customHeight="false" outlineLevel="0" collapsed="false">
      <c r="A528" s="0" t="n">
        <v>1477418096252</v>
      </c>
      <c r="B528" s="0" t="s">
        <v>0</v>
      </c>
      <c r="C528" s="0" t="n">
        <v>921.245483398</v>
      </c>
      <c r="D528" s="0" t="n">
        <v>2541.56616211</v>
      </c>
      <c r="E528" s="0" t="n">
        <v>5.86184406281</v>
      </c>
      <c r="F528" s="0" t="n">
        <f aca="false"> IF(SQRT((C527-C528)^2+(D527-D528)^2) &lt; 2, 0, SQRT((C527-C528)^2+(D527-D528)^2))</f>
        <v>0</v>
      </c>
    </row>
    <row r="529" customFormat="false" ht="12.8" hidden="false" customHeight="false" outlineLevel="0" collapsed="false">
      <c r="A529" s="0" t="n">
        <v>1477418096256</v>
      </c>
      <c r="B529" s="0" t="s">
        <v>1</v>
      </c>
      <c r="C529" s="0" t="n">
        <v>921.157348633</v>
      </c>
      <c r="D529" s="0" t="n">
        <v>2541.50854492</v>
      </c>
      <c r="E529" s="0" t="n">
        <v>5.85582304001</v>
      </c>
      <c r="F529" s="0" t="n">
        <f aca="false"> IF(SQRT((C528-C529)^2+(D528-D529)^2) &lt; 2, 0, SQRT((C528-C529)^2+(D528-D529)^2))</f>
        <v>0</v>
      </c>
    </row>
    <row r="530" customFormat="false" ht="12.8" hidden="false" customHeight="false" outlineLevel="0" collapsed="false">
      <c r="A530" s="0" t="n">
        <v>1477418096309</v>
      </c>
      <c r="B530" s="0" t="s">
        <v>0</v>
      </c>
      <c r="C530" s="0" t="n">
        <v>921.109985352</v>
      </c>
      <c r="D530" s="0" t="n">
        <v>2541.38720703</v>
      </c>
      <c r="E530" s="0" t="n">
        <v>5.85539579391</v>
      </c>
      <c r="F530" s="0" t="n">
        <f aca="false"> IF(SQRT((C529-C530)^2+(D529-D530)^2) &lt; 2, 0, SQRT((C529-C530)^2+(D529-D530)^2))</f>
        <v>0</v>
      </c>
    </row>
    <row r="531" customFormat="false" ht="12.8" hidden="false" customHeight="false" outlineLevel="0" collapsed="false">
      <c r="A531" s="0" t="n">
        <v>1477418096324</v>
      </c>
      <c r="B531" s="0" t="s">
        <v>1</v>
      </c>
      <c r="C531" s="0" t="n">
        <v>921.080322266</v>
      </c>
      <c r="D531" s="0" t="n">
        <v>2541.29394531</v>
      </c>
      <c r="E531" s="0" t="n">
        <v>5.85195207596</v>
      </c>
      <c r="F531" s="0" t="n">
        <f aca="false"> IF(SQRT((C530-C531)^2+(D530-D531)^2) &lt; 2, 0, SQRT((C530-C531)^2+(D530-D531)^2))</f>
        <v>0</v>
      </c>
    </row>
    <row r="532" customFormat="false" ht="12.8" hidden="false" customHeight="false" outlineLevel="0" collapsed="false">
      <c r="A532" s="0" t="n">
        <v>1477418096372</v>
      </c>
      <c r="B532" s="0" t="s">
        <v>0</v>
      </c>
      <c r="C532" s="0" t="n">
        <v>921.169311523</v>
      </c>
      <c r="D532" s="0" t="n">
        <v>2541.23681641</v>
      </c>
      <c r="E532" s="0" t="n">
        <v>5.84925842285</v>
      </c>
      <c r="F532" s="0" t="n">
        <f aca="false"> IF(SQRT((C531-C532)^2+(D531-D532)^2) &lt; 2, 0, SQRT((C531-C532)^2+(D531-D532)^2))</f>
        <v>0</v>
      </c>
    </row>
    <row r="533" customFormat="false" ht="12.8" hidden="false" customHeight="false" outlineLevel="0" collapsed="false">
      <c r="A533" s="0" t="n">
        <v>1477418096381</v>
      </c>
      <c r="B533" s="0" t="s">
        <v>1</v>
      </c>
      <c r="C533" s="0" t="n">
        <v>921.198974609</v>
      </c>
      <c r="D533" s="0" t="n">
        <v>2541.33007812</v>
      </c>
      <c r="E533" s="0" t="n">
        <v>5.85270214081</v>
      </c>
      <c r="F533" s="0" t="n">
        <f aca="false"> IF(SQRT((C532-C533)^2+(D532-D533)^2) &lt; 2, 0, SQRT((C532-C533)^2+(D532-D533)^2))</f>
        <v>0</v>
      </c>
    </row>
    <row r="534" customFormat="false" ht="12.8" hidden="false" customHeight="false" outlineLevel="0" collapsed="false">
      <c r="A534" s="0" t="n">
        <v>1477418096440</v>
      </c>
      <c r="B534" s="0" t="s">
        <v>0</v>
      </c>
      <c r="C534" s="0" t="n">
        <v>920.880004883</v>
      </c>
      <c r="D534" s="0" t="n">
        <v>2541.28686523</v>
      </c>
      <c r="E534" s="0" t="n">
        <v>5.86116123199</v>
      </c>
      <c r="F534" s="0" t="n">
        <f aca="false"> IF(SQRT((C533-C534)^2+(D533-D534)^2) &lt; 2, 0, SQRT((C533-C534)^2+(D533-D534)^2))</f>
        <v>0</v>
      </c>
    </row>
    <row r="535" customFormat="false" ht="12.8" hidden="false" customHeight="false" outlineLevel="0" collapsed="false">
      <c r="A535" s="0" t="n">
        <v>1477418096452</v>
      </c>
      <c r="B535" s="0" t="s">
        <v>1</v>
      </c>
      <c r="C535" s="0" t="n">
        <v>920.880004883</v>
      </c>
      <c r="D535" s="0" t="n">
        <v>2541.28686523</v>
      </c>
      <c r="E535" s="0" t="n">
        <v>5.86116123199</v>
      </c>
      <c r="F535" s="0" t="n">
        <f aca="false"> IF(SQRT((C534-C535)^2+(D534-D535)^2) &lt; 2, 0, SQRT((C534-C535)^2+(D534-D535)^2))</f>
        <v>0</v>
      </c>
    </row>
    <row r="536" customFormat="false" ht="12.8" hidden="false" customHeight="false" outlineLevel="0" collapsed="false">
      <c r="A536" s="0" t="n">
        <v>1477418096509</v>
      </c>
      <c r="B536" s="0" t="s">
        <v>0</v>
      </c>
      <c r="C536" s="0" t="n">
        <v>921.024353027</v>
      </c>
      <c r="D536" s="0" t="n">
        <v>2541.46557617</v>
      </c>
      <c r="E536" s="0" t="n">
        <v>5.85639619827</v>
      </c>
      <c r="F536" s="0" t="n">
        <f aca="false"> IF(SQRT((C535-C536)^2+(D535-D536)^2) &lt; 2, 0, SQRT((C535-C536)^2+(D535-D536)^2))</f>
        <v>0</v>
      </c>
    </row>
    <row r="537" customFormat="false" ht="12.8" hidden="false" customHeight="false" outlineLevel="0" collapsed="false">
      <c r="A537" s="0" t="n">
        <v>1477418096519</v>
      </c>
      <c r="B537" s="0" t="s">
        <v>1</v>
      </c>
      <c r="C537" s="0" t="n">
        <v>921.112426758</v>
      </c>
      <c r="D537" s="0" t="n">
        <v>2541.52319336</v>
      </c>
      <c r="E537" s="0" t="n">
        <v>5.86241769791</v>
      </c>
      <c r="F537" s="0" t="n">
        <f aca="false"> IF(SQRT((C536-C537)^2+(D536-D537)^2) &lt; 2, 0, SQRT((C536-C537)^2+(D536-D537)^2))</f>
        <v>0</v>
      </c>
    </row>
    <row r="538" customFormat="false" ht="12.8" hidden="false" customHeight="false" outlineLevel="0" collapsed="false">
      <c r="A538" s="0" t="n">
        <v>1477418096709</v>
      </c>
      <c r="B538" s="0" t="s">
        <v>0</v>
      </c>
      <c r="C538" s="0" t="n">
        <v>819.975158691</v>
      </c>
      <c r="D538" s="0" t="n">
        <v>2514.63085938</v>
      </c>
      <c r="E538" s="0" t="n">
        <v>5.85101366043</v>
      </c>
      <c r="F538" s="0" t="n">
        <f aca="false"> IF(SQRT((C537-C538)^2+(D537-D538)^2) &lt; 2, 0, SQRT((C537-C538)^2+(D537-D538)^2))</f>
        <v>104.651539018535</v>
      </c>
    </row>
    <row r="539" customFormat="false" ht="12.8" hidden="false" customHeight="false" outlineLevel="0" collapsed="false">
      <c r="A539" s="0" t="n">
        <v>1477418096719</v>
      </c>
      <c r="B539" s="0" t="s">
        <v>1</v>
      </c>
      <c r="C539" s="0" t="n">
        <v>921.066040039</v>
      </c>
      <c r="D539" s="0" t="n">
        <v>2541.18896484</v>
      </c>
      <c r="E539" s="0" t="n">
        <v>5.86115598679</v>
      </c>
      <c r="F539" s="0" t="n">
        <f aca="false"> IF(SQRT((C538-C539)^2+(D538-D539)^2) &lt; 2, 0, SQRT((C538-C539)^2+(D538-D539)^2))</f>
        <v>104.521286144689</v>
      </c>
    </row>
    <row r="540" customFormat="false" ht="12.8" hidden="false" customHeight="false" outlineLevel="0" collapsed="false">
      <c r="A540" s="0" t="n">
        <v>1477418096779</v>
      </c>
      <c r="B540" s="0" t="s">
        <v>0</v>
      </c>
      <c r="C540" s="0" t="n">
        <v>921.119995117</v>
      </c>
      <c r="D540" s="0" t="n">
        <v>2541.16064453</v>
      </c>
      <c r="E540" s="0" t="n">
        <v>5.86130857468</v>
      </c>
      <c r="F540" s="0" t="n">
        <f aca="false"> IF(SQRT((C539-C540)^2+(D539-D540)^2) &lt; 2, 0, SQRT((C539-C540)^2+(D539-D540)^2))</f>
        <v>0</v>
      </c>
    </row>
    <row r="541" customFormat="false" ht="12.8" hidden="false" customHeight="false" outlineLevel="0" collapsed="false">
      <c r="A541" s="0" t="n">
        <v>1477418096791</v>
      </c>
      <c r="B541" s="0" t="s">
        <v>1</v>
      </c>
      <c r="C541" s="0" t="n">
        <v>921.119995117</v>
      </c>
      <c r="D541" s="0" t="n">
        <v>2541.16064453</v>
      </c>
      <c r="E541" s="0" t="n">
        <v>5.86130857468</v>
      </c>
      <c r="F541" s="0" t="n">
        <f aca="false"> IF(SQRT((C540-C541)^2+(D540-D541)^2) &lt; 2, 0, SQRT((C540-C541)^2+(D540-D541)^2))</f>
        <v>0</v>
      </c>
    </row>
    <row r="542" customFormat="false" ht="12.8" hidden="false" customHeight="false" outlineLevel="0" collapsed="false">
      <c r="A542" s="0" t="n">
        <v>1477418096843</v>
      </c>
      <c r="B542" s="0" t="s">
        <v>0</v>
      </c>
      <c r="C542" s="0" t="n">
        <v>921.065063477</v>
      </c>
      <c r="D542" s="0" t="n">
        <v>2541.55371094</v>
      </c>
      <c r="E542" s="0" t="n">
        <v>5.85342359543</v>
      </c>
      <c r="F542" s="0" t="n">
        <f aca="false"> IF(SQRT((C541-C542)^2+(D541-D542)^2) &lt; 2, 0, SQRT((C541-C542)^2+(D541-D542)^2))</f>
        <v>0</v>
      </c>
    </row>
    <row r="543" customFormat="false" ht="12.8" hidden="false" customHeight="false" outlineLevel="0" collapsed="false">
      <c r="A543" s="0" t="n">
        <v>1477418096847</v>
      </c>
      <c r="B543" s="0" t="s">
        <v>1</v>
      </c>
      <c r="C543" s="0" t="n">
        <v>921.065063477</v>
      </c>
      <c r="D543" s="0" t="n">
        <v>2541.55371094</v>
      </c>
      <c r="E543" s="0" t="n">
        <v>5.85342359543</v>
      </c>
      <c r="F543" s="0" t="n">
        <f aca="false"> IF(SQRT((C542-C543)^2+(D542-D543)^2) &lt; 2, 0, SQRT((C542-C543)^2+(D542-D543)^2))</f>
        <v>0</v>
      </c>
    </row>
    <row r="544" customFormat="false" ht="12.8" hidden="false" customHeight="false" outlineLevel="0" collapsed="false">
      <c r="A544" s="0" t="n">
        <v>1477418096910</v>
      </c>
      <c r="B544" s="0" t="s">
        <v>0</v>
      </c>
      <c r="C544" s="0" t="n">
        <v>921.109985352</v>
      </c>
      <c r="D544" s="0" t="n">
        <v>2541.38720703</v>
      </c>
      <c r="E544" s="0" t="n">
        <v>5.85539579391</v>
      </c>
      <c r="F544" s="0" t="n">
        <f aca="false"> IF(SQRT((C543-C544)^2+(D543-D544)^2) &lt; 2, 0, SQRT((C543-C544)^2+(D543-D544)^2))</f>
        <v>0</v>
      </c>
    </row>
    <row r="545" customFormat="false" ht="12.8" hidden="false" customHeight="false" outlineLevel="0" collapsed="false">
      <c r="A545" s="0" t="n">
        <v>1477418096916</v>
      </c>
      <c r="B545" s="0" t="s">
        <v>1</v>
      </c>
      <c r="C545" s="0" t="n">
        <v>921.109985352</v>
      </c>
      <c r="D545" s="0" t="n">
        <v>2541.38720703</v>
      </c>
      <c r="E545" s="0" t="n">
        <v>5.85539579391</v>
      </c>
      <c r="F545" s="0" t="n">
        <f aca="false"> IF(SQRT((C544-C545)^2+(D544-D545)^2) &lt; 2, 0, SQRT((C544-C545)^2+(D544-D545)^2))</f>
        <v>0</v>
      </c>
    </row>
    <row r="546" customFormat="false" ht="12.8" hidden="false" customHeight="false" outlineLevel="0" collapsed="false">
      <c r="A546" s="0" t="n">
        <v>1477418096980</v>
      </c>
      <c r="B546" s="0" t="s">
        <v>0</v>
      </c>
      <c r="C546" s="0" t="n">
        <v>921.065063477</v>
      </c>
      <c r="D546" s="0" t="n">
        <v>2541.55371094</v>
      </c>
      <c r="E546" s="0" t="n">
        <v>5.85342359543</v>
      </c>
      <c r="F546" s="0" t="n">
        <f aca="false"> IF(SQRT((C545-C546)^2+(D545-D546)^2) &lt; 2, 0, SQRT((C545-C546)^2+(D545-D546)^2))</f>
        <v>0</v>
      </c>
    </row>
    <row r="547" customFormat="false" ht="12.8" hidden="false" customHeight="false" outlineLevel="0" collapsed="false">
      <c r="A547" s="0" t="n">
        <v>1477418096991</v>
      </c>
      <c r="B547" s="0" t="s">
        <v>1</v>
      </c>
      <c r="C547" s="0" t="n">
        <v>921.065063477</v>
      </c>
      <c r="D547" s="0" t="n">
        <v>2541.55371094</v>
      </c>
      <c r="E547" s="0" t="n">
        <v>5.85342359543</v>
      </c>
      <c r="F547" s="0" t="n">
        <f aca="false"> IF(SQRT((C546-C547)^2+(D546-D547)^2) &lt; 2, 0, SQRT((C546-C547)^2+(D546-D547)^2))</f>
        <v>0</v>
      </c>
    </row>
    <row r="548" customFormat="false" ht="12.8" hidden="false" customHeight="false" outlineLevel="0" collapsed="false">
      <c r="A548" s="0" t="n">
        <v>1477418097110</v>
      </c>
      <c r="B548" s="0" t="s">
        <v>0</v>
      </c>
      <c r="C548" s="0" t="n">
        <v>921.155761719</v>
      </c>
      <c r="D548" s="0" t="n">
        <v>2541.49609375</v>
      </c>
      <c r="E548" s="0" t="n">
        <v>5.85073137283</v>
      </c>
      <c r="F548" s="0" t="n">
        <f aca="false"> IF(SQRT((C547-C548)^2+(D547-D548)^2) &lt; 2, 0, SQRT((C547-C548)^2+(D547-D548)^2))</f>
        <v>0</v>
      </c>
    </row>
    <row r="549" customFormat="false" ht="12.8" hidden="false" customHeight="false" outlineLevel="0" collapsed="false">
      <c r="A549" s="0" t="n">
        <v>1477418097117</v>
      </c>
      <c r="B549" s="0" t="s">
        <v>1</v>
      </c>
      <c r="C549" s="0" t="n">
        <v>921.155761719</v>
      </c>
      <c r="D549" s="0" t="n">
        <v>2541.49609375</v>
      </c>
      <c r="E549" s="0" t="n">
        <v>5.85073137283</v>
      </c>
      <c r="F549" s="0" t="n">
        <f aca="false"> IF(SQRT((C548-C549)^2+(D548-D549)^2) &lt; 2, 0, SQRT((C548-C549)^2+(D548-D549)^2))</f>
        <v>0</v>
      </c>
    </row>
    <row r="550" customFormat="false" ht="12.8" hidden="false" customHeight="false" outlineLevel="0" collapsed="false">
      <c r="A550" s="0" t="n">
        <v>1477418097177</v>
      </c>
      <c r="B550" s="0" t="s">
        <v>0</v>
      </c>
      <c r="C550" s="0" t="n">
        <v>920.928710938</v>
      </c>
      <c r="D550" s="0" t="n">
        <v>2541.41040039</v>
      </c>
      <c r="E550" s="0" t="n">
        <v>5.86158704758</v>
      </c>
      <c r="F550" s="0" t="n">
        <f aca="false"> IF(SQRT((C549-C550)^2+(D549-D550)^2) &lt; 2, 0, SQRT((C549-C550)^2+(D549-D550)^2))</f>
        <v>0</v>
      </c>
    </row>
    <row r="551" customFormat="false" ht="12.8" hidden="false" customHeight="false" outlineLevel="0" collapsed="false">
      <c r="A551" s="0" t="n">
        <v>1477418097186</v>
      </c>
      <c r="B551" s="0" t="s">
        <v>1</v>
      </c>
      <c r="C551" s="0" t="n">
        <v>921.016723633</v>
      </c>
      <c r="D551" s="0" t="n">
        <v>2541.46801758</v>
      </c>
      <c r="E551" s="0" t="n">
        <v>5.86760854721</v>
      </c>
      <c r="F551" s="0" t="n">
        <f aca="false"> IF(SQRT((C550-C551)^2+(D550-D551)^2) &lt; 2, 0, SQRT((C550-C551)^2+(D550-D551)^2))</f>
        <v>0</v>
      </c>
    </row>
    <row r="552" customFormat="false" ht="12.8" hidden="false" customHeight="false" outlineLevel="0" collapsed="false">
      <c r="A552" s="0" t="n">
        <v>1477418097238</v>
      </c>
      <c r="B552" s="0" t="s">
        <v>0</v>
      </c>
      <c r="C552" s="0" t="n">
        <v>921.15411377</v>
      </c>
      <c r="D552" s="0" t="n">
        <v>2541.24658203</v>
      </c>
      <c r="E552" s="0" t="n">
        <v>5.86717748642</v>
      </c>
      <c r="F552" s="0" t="n">
        <f aca="false"> IF(SQRT((C551-C552)^2+(D551-D552)^2) &lt; 2, 0, SQRT((C551-C552)^2+(D551-D552)^2))</f>
        <v>0</v>
      </c>
    </row>
    <row r="553" customFormat="false" ht="12.8" hidden="false" customHeight="false" outlineLevel="0" collapsed="false">
      <c r="A553" s="0" t="n">
        <v>1477418097257</v>
      </c>
      <c r="B553" s="0" t="s">
        <v>1</v>
      </c>
      <c r="C553" s="0" t="n">
        <v>921.066040039</v>
      </c>
      <c r="D553" s="0" t="n">
        <v>2541.18896484</v>
      </c>
      <c r="E553" s="0" t="n">
        <v>5.86115598679</v>
      </c>
      <c r="F553" s="0" t="n">
        <f aca="false"> IF(SQRT((C552-C553)^2+(D552-D553)^2) &lt; 2, 0, SQRT((C552-C553)^2+(D552-D553)^2))</f>
        <v>0</v>
      </c>
    </row>
    <row r="554" customFormat="false" ht="12.8" hidden="false" customHeight="false" outlineLevel="0" collapsed="false">
      <c r="A554" s="0" t="n">
        <v>1477418097309</v>
      </c>
      <c r="B554" s="0" t="s">
        <v>0</v>
      </c>
      <c r="C554" s="0" t="n">
        <v>921.115478516</v>
      </c>
      <c r="D554" s="0" t="n">
        <v>2541.3125</v>
      </c>
      <c r="E554" s="0" t="n">
        <v>5.86158180237</v>
      </c>
      <c r="F554" s="0" t="n">
        <f aca="false"> IF(SQRT((C553-C554)^2+(D553-D554)^2) &lt; 2, 0, SQRT((C553-C554)^2+(D553-D554)^2))</f>
        <v>0</v>
      </c>
    </row>
    <row r="555" customFormat="false" ht="12.8" hidden="false" customHeight="false" outlineLevel="0" collapsed="false">
      <c r="A555" s="0" t="n">
        <v>1477418097320</v>
      </c>
      <c r="B555" s="0" t="s">
        <v>1</v>
      </c>
      <c r="C555" s="0" t="n">
        <v>921.203491211</v>
      </c>
      <c r="D555" s="0" t="n">
        <v>2541.37011719</v>
      </c>
      <c r="E555" s="0" t="n">
        <v>5.867603302</v>
      </c>
      <c r="F555" s="0" t="n">
        <f aca="false"> IF(SQRT((C554-C555)^2+(D554-D555)^2) &lt; 2, 0, SQRT((C554-C555)^2+(D554-D555)^2))</f>
        <v>0</v>
      </c>
    </row>
    <row r="556" customFormat="false" ht="12.8" hidden="false" customHeight="false" outlineLevel="0" collapsed="false">
      <c r="A556" s="0" t="n">
        <v>1477418097386</v>
      </c>
      <c r="B556" s="0" t="s">
        <v>0</v>
      </c>
      <c r="C556" s="0" t="n">
        <v>921.15411377</v>
      </c>
      <c r="D556" s="0" t="n">
        <v>2541.24658203</v>
      </c>
      <c r="E556" s="0" t="n">
        <v>5.86717748642</v>
      </c>
      <c r="F556" s="0" t="n">
        <f aca="false"> IF(SQRT((C555-C556)^2+(D555-D556)^2) &lt; 2, 0, SQRT((C555-C556)^2+(D555-D556)^2))</f>
        <v>0</v>
      </c>
    </row>
    <row r="557" customFormat="false" ht="12.8" hidden="false" customHeight="false" outlineLevel="0" collapsed="false">
      <c r="A557" s="0" t="n">
        <v>1477418097386</v>
      </c>
      <c r="B557" s="0" t="s">
        <v>1</v>
      </c>
      <c r="C557" s="0" t="n">
        <v>921.066040039</v>
      </c>
      <c r="D557" s="0" t="n">
        <v>2541.18896484</v>
      </c>
      <c r="E557" s="0" t="n">
        <v>5.86115598679</v>
      </c>
      <c r="F557" s="0" t="n">
        <f aca="false"> IF(SQRT((C556-C557)^2+(D556-D557)^2) &lt; 2, 0, SQRT((C556-C557)^2+(D556-D557)^2))</f>
        <v>0</v>
      </c>
    </row>
    <row r="558" customFormat="false" ht="12.8" hidden="false" customHeight="false" outlineLevel="0" collapsed="false">
      <c r="A558" s="0" t="n">
        <v>1477418097522</v>
      </c>
      <c r="B558" s="0" t="s">
        <v>1</v>
      </c>
      <c r="C558" s="0" t="n">
        <v>922.256225586</v>
      </c>
      <c r="D558" s="0" t="n">
        <v>2540.63012695</v>
      </c>
      <c r="E558" s="0" t="n">
        <v>5.85650634766</v>
      </c>
      <c r="F558" s="0" t="n">
        <f aca="false"> IF(SQRT((C557-C558)^2+(D557-D558)^2) &lt; 2, 0, SQRT((C557-C558)^2+(D557-D558)^2))</f>
        <v>0</v>
      </c>
    </row>
    <row r="559" customFormat="false" ht="12.8" hidden="false" customHeight="false" outlineLevel="0" collapsed="false">
      <c r="A559" s="0" t="n">
        <v>1477418097528</v>
      </c>
      <c r="B559" s="0" t="s">
        <v>0</v>
      </c>
      <c r="C559" s="0" t="n">
        <v>922.130981445</v>
      </c>
      <c r="D559" s="0" t="n">
        <v>2540.80322266</v>
      </c>
      <c r="E559" s="0" t="n">
        <v>5.84494638443</v>
      </c>
      <c r="F559" s="0" t="n">
        <f aca="false"> IF(SQRT((C558-C559)^2+(D558-D559)^2) &lt; 2, 0, SQRT((C558-C559)^2+(D558-D559)^2))</f>
        <v>0</v>
      </c>
    </row>
    <row r="560" customFormat="false" ht="12.8" hidden="false" customHeight="false" outlineLevel="0" collapsed="false">
      <c r="A560" s="0" t="n">
        <v>1477418097578</v>
      </c>
      <c r="B560" s="0" t="s">
        <v>0</v>
      </c>
      <c r="C560" s="0" t="n">
        <v>925.915283203</v>
      </c>
      <c r="D560" s="0" t="n">
        <v>2538.84765625</v>
      </c>
      <c r="E560" s="0" t="n">
        <v>5.84921121597</v>
      </c>
      <c r="F560" s="0" t="n">
        <f aca="false"> IF(SQRT((C559-C560)^2+(D559-D560)^2) &lt; 2, 0, SQRT((C559-C560)^2+(D559-D560)^2))</f>
        <v>4.25971592709201</v>
      </c>
    </row>
    <row r="561" customFormat="false" ht="12.8" hidden="false" customHeight="false" outlineLevel="0" collapsed="false">
      <c r="A561" s="0" t="n">
        <v>1477418097588</v>
      </c>
      <c r="B561" s="0" t="s">
        <v>1</v>
      </c>
      <c r="C561" s="0" t="n">
        <v>930.572875977</v>
      </c>
      <c r="D561" s="0" t="n">
        <v>2536.91259766</v>
      </c>
      <c r="E561" s="0" t="n">
        <v>5.85137319565</v>
      </c>
      <c r="F561" s="0" t="n">
        <f aca="false"> IF(SQRT((C560-C561)^2+(D560-D561)^2) &lt; 2, 0, SQRT((C560-C561)^2+(D560-D561)^2))</f>
        <v>5.04357236442094</v>
      </c>
    </row>
    <row r="562" customFormat="false" ht="12.8" hidden="false" customHeight="false" outlineLevel="0" collapsed="false">
      <c r="A562" s="0" t="n">
        <v>1477418097651</v>
      </c>
      <c r="B562" s="0" t="s">
        <v>0</v>
      </c>
      <c r="C562" s="0" t="n">
        <v>935.038574219</v>
      </c>
      <c r="D562" s="0" t="n">
        <v>2534.88916016</v>
      </c>
      <c r="E562" s="0" t="n">
        <v>5.85609769821</v>
      </c>
      <c r="F562" s="0" t="n">
        <f aca="false"> IF(SQRT((C561-C562)^2+(D561-D562)^2) &lt; 2, 0, SQRT((C561-C562)^2+(D561-D562)^2))</f>
        <v>4.90272986253663</v>
      </c>
    </row>
    <row r="563" customFormat="false" ht="12.8" hidden="false" customHeight="false" outlineLevel="0" collapsed="false">
      <c r="A563" s="0" t="n">
        <v>1477418097661</v>
      </c>
      <c r="B563" s="0" t="s">
        <v>1</v>
      </c>
      <c r="C563" s="0" t="n">
        <v>937.919128418</v>
      </c>
      <c r="D563" s="0" t="n">
        <v>2533.1953125</v>
      </c>
      <c r="E563" s="0" t="n">
        <v>5.86033010483</v>
      </c>
      <c r="F563" s="0" t="n">
        <f aca="false"> IF(SQRT((C562-C563)^2+(D562-D563)^2) &lt; 2, 0, SQRT((C562-C563)^2+(D562-D563)^2))</f>
        <v>3.34166311717139</v>
      </c>
    </row>
    <row r="564" customFormat="false" ht="12.8" hidden="false" customHeight="false" outlineLevel="0" collapsed="false">
      <c r="A564" s="0" t="n">
        <v>1477418097707</v>
      </c>
      <c r="B564" s="0" t="s">
        <v>0</v>
      </c>
      <c r="C564" s="0" t="n">
        <v>939.908569336</v>
      </c>
      <c r="D564" s="0" t="n">
        <v>2532.35595703</v>
      </c>
      <c r="E564" s="0" t="n">
        <v>5.85985088348</v>
      </c>
      <c r="F564" s="0" t="n">
        <f aca="false"> IF(SQRT((C563-C564)^2+(D563-D564)^2) &lt; 2, 0, SQRT((C563-C564)^2+(D563-D564)^2))</f>
        <v>2.15925745830177</v>
      </c>
    </row>
    <row r="565" customFormat="false" ht="12.8" hidden="false" customHeight="false" outlineLevel="0" collapsed="false">
      <c r="A565" s="0" t="n">
        <v>1477418097717</v>
      </c>
      <c r="B565" s="0" t="s">
        <v>1</v>
      </c>
      <c r="C565" s="0" t="n">
        <v>941.483154297</v>
      </c>
      <c r="D565" s="0" t="n">
        <v>2531.82324219</v>
      </c>
      <c r="E565" s="0" t="n">
        <v>5.85965824127</v>
      </c>
      <c r="F565" s="0" t="n">
        <f aca="false"> IF(SQRT((C564-C565)^2+(D564-D565)^2) &lt; 2, 0, SQRT((C564-C565)^2+(D564-D565)^2))</f>
        <v>0</v>
      </c>
    </row>
    <row r="566" customFormat="false" ht="12.8" hidden="false" customHeight="false" outlineLevel="0" collapsed="false">
      <c r="A566" s="0" t="n">
        <v>1477418097779</v>
      </c>
      <c r="B566" s="0" t="s">
        <v>0</v>
      </c>
      <c r="C566" s="0" t="n">
        <v>944.454467773</v>
      </c>
      <c r="D566" s="0" t="n">
        <v>2530.953125</v>
      </c>
      <c r="E566" s="0" t="n">
        <v>5.8638176918</v>
      </c>
      <c r="F566" s="0" t="n">
        <f aca="false"> IF(SQRT((C565-C566)^2+(D565-D566)^2) &lt; 2, 0, SQRT((C565-C566)^2+(D565-D566)^2))</f>
        <v>3.09609555682523</v>
      </c>
    </row>
    <row r="567" customFormat="false" ht="12.8" hidden="false" customHeight="false" outlineLevel="0" collapsed="false">
      <c r="A567" s="0" t="n">
        <v>1477418097783</v>
      </c>
      <c r="B567" s="0" t="s">
        <v>1</v>
      </c>
      <c r="C567" s="0" t="n">
        <v>948.023010254</v>
      </c>
      <c r="D567" s="0" t="n">
        <v>2528.99438477</v>
      </c>
      <c r="E567" s="0" t="n">
        <v>5.87637805939</v>
      </c>
      <c r="F567" s="0" t="n">
        <f aca="false"> IF(SQRT((C566-C567)^2+(D566-D567)^2) &lt; 2, 0, SQRT((C566-C567)^2+(D566-D567)^2))</f>
        <v>4.07076881280694</v>
      </c>
    </row>
    <row r="568" customFormat="false" ht="12.8" hidden="false" customHeight="false" outlineLevel="0" collapsed="false">
      <c r="A568" s="0" t="n">
        <v>1477418097976</v>
      </c>
      <c r="B568" s="0" t="s">
        <v>0</v>
      </c>
      <c r="C568" s="0" t="n">
        <v>865.193725586</v>
      </c>
      <c r="D568" s="0" t="n">
        <v>2494.42602539</v>
      </c>
      <c r="E568" s="0" t="n">
        <v>5.87158823013</v>
      </c>
      <c r="F568" s="0" t="n">
        <f aca="false"> IF(SQRT((C567-C568)^2+(D567-D568)^2) &lt; 2, 0, SQRT((C567-C568)^2+(D567-D568)^2))</f>
        <v>89.7533390400458</v>
      </c>
    </row>
    <row r="569" customFormat="false" ht="12.8" hidden="false" customHeight="false" outlineLevel="0" collapsed="false">
      <c r="A569" s="0" t="n">
        <v>1477418097983</v>
      </c>
      <c r="B569" s="0" t="s">
        <v>1</v>
      </c>
      <c r="C569" s="0" t="n">
        <v>966.234680176</v>
      </c>
      <c r="D569" s="0" t="n">
        <v>2520.38916016</v>
      </c>
      <c r="E569" s="0" t="n">
        <v>5.88878202438</v>
      </c>
      <c r="F569" s="0" t="n">
        <f aca="false"> IF(SQRT((C568-C569)^2+(D568-D569)^2) &lt; 2, 0, SQRT((C568-C569)^2+(D568-D569)^2))</f>
        <v>104.323338096246</v>
      </c>
    </row>
    <row r="570" customFormat="false" ht="12.8" hidden="false" customHeight="false" outlineLevel="0" collapsed="false">
      <c r="A570" s="0" t="n">
        <v>1477418098047</v>
      </c>
      <c r="B570" s="0" t="s">
        <v>0</v>
      </c>
      <c r="C570" s="0" t="n">
        <v>969.08026123</v>
      </c>
      <c r="D570" s="0" t="n">
        <v>2519.27197266</v>
      </c>
      <c r="E570" s="0" t="n">
        <v>5.88739919662</v>
      </c>
      <c r="F570" s="0" t="n">
        <f aca="false"> IF(SQRT((C569-C570)^2+(D569-D570)^2) &lt; 2, 0, SQRT((C569-C570)^2+(D569-D570)^2))</f>
        <v>3.05703114885017</v>
      </c>
    </row>
    <row r="571" customFormat="false" ht="12.8" hidden="false" customHeight="false" outlineLevel="0" collapsed="false">
      <c r="A571" s="0" t="n">
        <v>1477418098053</v>
      </c>
      <c r="B571" s="0" t="s">
        <v>1</v>
      </c>
      <c r="C571" s="0" t="n">
        <v>971.60345459</v>
      </c>
      <c r="D571" s="0" t="n">
        <v>2518.04882812</v>
      </c>
      <c r="E571" s="0" t="n">
        <v>5.88865327835</v>
      </c>
      <c r="F571" s="0" t="n">
        <f aca="false"> IF(SQRT((C570-C571)^2+(D570-D571)^2) &lt; 2, 0, SQRT((C570-C571)^2+(D570-D571)^2))</f>
        <v>2.80403054506884</v>
      </c>
    </row>
    <row r="572" customFormat="false" ht="12.8" hidden="false" customHeight="false" outlineLevel="0" collapsed="false">
      <c r="A572" s="0" t="n">
        <v>1477418098119</v>
      </c>
      <c r="B572" s="0" t="s">
        <v>0</v>
      </c>
      <c r="C572" s="0" t="n">
        <v>974.337036133</v>
      </c>
      <c r="D572" s="0" t="n">
        <v>2516.83154297</v>
      </c>
      <c r="E572" s="0" t="n">
        <v>5.89314126968</v>
      </c>
      <c r="F572" s="0" t="n">
        <f aca="false"> IF(SQRT((C571-C572)^2+(D571-D572)^2) &lt; 2, 0, SQRT((C571-C572)^2+(D571-D572)^2))</f>
        <v>2.99236548380052</v>
      </c>
    </row>
    <row r="573" customFormat="false" ht="12.8" hidden="false" customHeight="false" outlineLevel="0" collapsed="false">
      <c r="A573" s="0" t="n">
        <v>1477418098131</v>
      </c>
      <c r="B573" s="0" t="s">
        <v>1</v>
      </c>
      <c r="C573" s="0" t="n">
        <v>977.518615723</v>
      </c>
      <c r="D573" s="0" t="n">
        <v>2516.15844727</v>
      </c>
      <c r="E573" s="0" t="n">
        <v>5.89664983749</v>
      </c>
      <c r="F573" s="0" t="n">
        <f aca="false"> IF(SQRT((C572-C573)^2+(D572-D573)^2) &lt; 2, 0, SQRT((C572-C573)^2+(D572-D573)^2))</f>
        <v>3.25200038574159</v>
      </c>
    </row>
    <row r="574" customFormat="false" ht="12.8" hidden="false" customHeight="false" outlineLevel="0" collapsed="false">
      <c r="A574" s="0" t="n">
        <v>1477418098180</v>
      </c>
      <c r="B574" s="0" t="s">
        <v>0</v>
      </c>
      <c r="C574" s="0" t="n">
        <v>980.723022461</v>
      </c>
      <c r="D574" s="0" t="n">
        <v>2514.921875</v>
      </c>
      <c r="E574" s="0" t="n">
        <v>5.89606380463</v>
      </c>
      <c r="F574" s="0" t="n">
        <f aca="false"> IF(SQRT((C573-C574)^2+(D573-D574)^2) &lt; 2, 0, SQRT((C573-C574)^2+(D573-D574)^2))</f>
        <v>3.43472466457982</v>
      </c>
    </row>
    <row r="575" customFormat="false" ht="12.8" hidden="false" customHeight="false" outlineLevel="0" collapsed="false">
      <c r="A575" s="0" t="n">
        <v>1477418098186</v>
      </c>
      <c r="B575" s="0" t="s">
        <v>1</v>
      </c>
      <c r="C575" s="0" t="n">
        <v>983.536621094</v>
      </c>
      <c r="D575" s="0" t="n">
        <v>2513.53564453</v>
      </c>
      <c r="E575" s="0" t="n">
        <v>5.89363718033</v>
      </c>
      <c r="F575" s="0" t="n">
        <f aca="false"> IF(SQRT((C574-C575)^2+(D574-D575)^2) &lt; 2, 0, SQRT((C574-C575)^2+(D574-D575)^2))</f>
        <v>3.13655418948501</v>
      </c>
    </row>
    <row r="576" customFormat="false" ht="12.8" hidden="false" customHeight="false" outlineLevel="0" collapsed="false">
      <c r="A576" s="0" t="n">
        <v>1477418098243</v>
      </c>
      <c r="B576" s="0" t="s">
        <v>0</v>
      </c>
      <c r="C576" s="0" t="n">
        <v>986.608886719</v>
      </c>
      <c r="D576" s="0" t="n">
        <v>2512.47460938</v>
      </c>
      <c r="E576" s="0" t="n">
        <v>5.89806699753</v>
      </c>
      <c r="F576" s="0" t="n">
        <f aca="false"> IF(SQRT((C575-C576)^2+(D575-D576)^2) &lt; 2, 0, SQRT((C575-C576)^2+(D575-D576)^2))</f>
        <v>3.25032485454794</v>
      </c>
    </row>
    <row r="577" customFormat="false" ht="12.8" hidden="false" customHeight="false" outlineLevel="0" collapsed="false">
      <c r="A577" s="0" t="n">
        <v>1477418098253</v>
      </c>
      <c r="B577" s="0" t="s">
        <v>1</v>
      </c>
      <c r="C577" s="0" t="n">
        <v>989.452148438</v>
      </c>
      <c r="D577" s="0" t="n">
        <v>2511.3359375</v>
      </c>
      <c r="E577" s="0" t="n">
        <v>5.88802814484</v>
      </c>
      <c r="F577" s="0" t="n">
        <f aca="false"> IF(SQRT((C576-C577)^2+(D576-D577)^2) &lt; 2, 0, SQRT((C576-C577)^2+(D576-D577)^2))</f>
        <v>3.06279461489559</v>
      </c>
    </row>
    <row r="578" customFormat="false" ht="12.8" hidden="false" customHeight="false" outlineLevel="0" collapsed="false">
      <c r="A578" s="0" t="n">
        <v>1477418098382</v>
      </c>
      <c r="B578" s="0" t="s">
        <v>1</v>
      </c>
      <c r="C578" s="0" t="n">
        <v>995.483764648</v>
      </c>
      <c r="D578" s="0" t="n">
        <v>2508.84326172</v>
      </c>
      <c r="E578" s="0" t="n">
        <v>5.90163850784</v>
      </c>
      <c r="F578" s="0" t="n">
        <f aca="false"> IF(SQRT((C577-C578)^2+(D577-D578)^2) &lt; 2, 0, SQRT((C577-C578)^2+(D577-D578)^2))</f>
        <v>6.52639461333234</v>
      </c>
    </row>
    <row r="579" customFormat="false" ht="12.8" hidden="false" customHeight="false" outlineLevel="0" collapsed="false">
      <c r="A579" s="0" t="n">
        <v>1477418098384</v>
      </c>
      <c r="B579" s="0" t="s">
        <v>0</v>
      </c>
      <c r="C579" s="0" t="n">
        <v>1001.9284668</v>
      </c>
      <c r="D579" s="0" t="n">
        <v>2506.22558594</v>
      </c>
      <c r="E579" s="0" t="n">
        <v>5.9034781456</v>
      </c>
      <c r="F579" s="0" t="n">
        <f aca="false"> IF(SQRT((C578-C579)^2+(D578-D579)^2) &lt; 2, 0, SQRT((C578-C579)^2+(D578-D579)^2))</f>
        <v>6.95603423778171</v>
      </c>
    </row>
    <row r="580" customFormat="false" ht="12.8" hidden="false" customHeight="false" outlineLevel="0" collapsed="false">
      <c r="A580" s="0" t="n">
        <v>1477418098446</v>
      </c>
      <c r="B580" s="0" t="s">
        <v>0</v>
      </c>
      <c r="C580" s="0" t="n">
        <v>1005.4017334</v>
      </c>
      <c r="D580" s="0" t="n">
        <v>2504.78369141</v>
      </c>
      <c r="E580" s="0" t="n">
        <v>5.91261148453</v>
      </c>
      <c r="F580" s="0" t="n">
        <f aca="false"> IF(SQRT((C579-C580)^2+(D579-D580)^2) &lt; 2, 0, SQRT((C579-C580)^2+(D579-D580)^2))</f>
        <v>3.7606702474852</v>
      </c>
    </row>
    <row r="581" customFormat="false" ht="12.8" hidden="false" customHeight="false" outlineLevel="0" collapsed="false">
      <c r="A581" s="0" t="n">
        <v>1477418098455</v>
      </c>
      <c r="B581" s="0" t="s">
        <v>1</v>
      </c>
      <c r="C581" s="0" t="n">
        <v>1008.35180664</v>
      </c>
      <c r="D581" s="0" t="n">
        <v>2503.55810547</v>
      </c>
      <c r="E581" s="0" t="n">
        <v>5.91920804977</v>
      </c>
      <c r="F581" s="0" t="n">
        <f aca="false"> IF(SQRT((C580-C581)^2+(D580-D581)^2) &lt; 2, 0, SQRT((C580-C581)^2+(D580-D581)^2))</f>
        <v>3.19452547613707</v>
      </c>
    </row>
    <row r="582" customFormat="false" ht="12.8" hidden="false" customHeight="false" outlineLevel="0" collapsed="false">
      <c r="A582" s="0" t="n">
        <v>1477418098514</v>
      </c>
      <c r="B582" s="0" t="s">
        <v>0</v>
      </c>
      <c r="C582" s="0" t="n">
        <v>1011.61920166</v>
      </c>
      <c r="D582" s="0" t="n">
        <v>2502.85864258</v>
      </c>
      <c r="E582" s="0" t="n">
        <v>5.92362356186</v>
      </c>
      <c r="F582" s="0" t="n">
        <f aca="false"> IF(SQRT((C581-C582)^2+(D581-D582)^2) &lt; 2, 0, SQRT((C581-C582)^2+(D581-D582)^2))</f>
        <v>3.34142462898818</v>
      </c>
    </row>
    <row r="583" customFormat="false" ht="12.8" hidden="false" customHeight="false" outlineLevel="0" collapsed="false">
      <c r="A583" s="0" t="n">
        <v>1477418098528</v>
      </c>
      <c r="B583" s="0" t="s">
        <v>1</v>
      </c>
      <c r="C583" s="0" t="n">
        <v>1014.71722412</v>
      </c>
      <c r="D583" s="0" t="n">
        <v>2501.61523438</v>
      </c>
      <c r="E583" s="0" t="n">
        <v>5.9273147583</v>
      </c>
      <c r="F583" s="0" t="n">
        <f aca="false"> IF(SQRT((C582-C583)^2+(D582-D583)^2) &lt; 2, 0, SQRT((C582-C583)^2+(D582-D583)^2))</f>
        <v>3.33823413116743</v>
      </c>
    </row>
    <row r="584" customFormat="false" ht="12.8" hidden="false" customHeight="false" outlineLevel="0" collapsed="false">
      <c r="A584" s="0" t="n">
        <v>1477418098575</v>
      </c>
      <c r="B584" s="0" t="s">
        <v>0</v>
      </c>
      <c r="C584" s="0" t="n">
        <v>1017.61248779</v>
      </c>
      <c r="D584" s="0" t="n">
        <v>2499.90576172</v>
      </c>
      <c r="E584" s="0" t="n">
        <v>5.93192815781</v>
      </c>
      <c r="F584" s="0" t="n">
        <f aca="false"> IF(SQRT((C583-C584)^2+(D583-D584)^2) &lt; 2, 0, SQRT((C583-C584)^2+(D583-D584)^2))</f>
        <v>3.36226835545726</v>
      </c>
    </row>
    <row r="585" customFormat="false" ht="12.8" hidden="false" customHeight="false" outlineLevel="0" collapsed="false">
      <c r="A585" s="0" t="n">
        <v>1477418098585</v>
      </c>
      <c r="B585" s="0" t="s">
        <v>1</v>
      </c>
      <c r="C585" s="0" t="n">
        <v>1020.49493408</v>
      </c>
      <c r="D585" s="0" t="n">
        <v>2498.70703125</v>
      </c>
      <c r="E585" s="0" t="n">
        <v>5.93889045715</v>
      </c>
      <c r="F585" s="0" t="n">
        <f aca="false"> IF(SQRT((C584-C585)^2+(D584-D585)^2) &lt; 2, 0, SQRT((C584-C585)^2+(D584-D585)^2))</f>
        <v>3.12177054801297</v>
      </c>
    </row>
    <row r="586" customFormat="false" ht="12.8" hidden="false" customHeight="false" outlineLevel="0" collapsed="false">
      <c r="A586" s="0" t="n">
        <v>1477418098643</v>
      </c>
      <c r="B586" s="0" t="s">
        <v>0</v>
      </c>
      <c r="C586" s="0" t="n">
        <v>1023.6776123</v>
      </c>
      <c r="D586" s="0" t="n">
        <v>2497.63745117</v>
      </c>
      <c r="E586" s="0" t="n">
        <v>5.93991327286</v>
      </c>
      <c r="F586" s="0" t="n">
        <f aca="false"> IF(SQRT((C585-C586)^2+(D585-D586)^2) &lt; 2, 0, SQRT((C585-C586)^2+(D585-D586)^2))</f>
        <v>3.35759470448634</v>
      </c>
    </row>
    <row r="587" customFormat="false" ht="12.8" hidden="false" customHeight="false" outlineLevel="0" collapsed="false">
      <c r="A587" s="0" t="n">
        <v>1477418098653</v>
      </c>
      <c r="B587" s="0" t="s">
        <v>1</v>
      </c>
      <c r="C587" s="0" t="n">
        <v>1026.72998047</v>
      </c>
      <c r="D587" s="0" t="n">
        <v>2496.25732422</v>
      </c>
      <c r="E587" s="0" t="n">
        <v>5.94424819946</v>
      </c>
      <c r="F587" s="0" t="n">
        <f aca="false"> IF(SQRT((C586-C587)^2+(D586-D587)^2) &lt; 2, 0, SQRT((C586-C587)^2+(D586-D587)^2))</f>
        <v>3.34988087002302</v>
      </c>
    </row>
    <row r="588" customFormat="false" ht="12.8" hidden="false" customHeight="false" outlineLevel="0" collapsed="false">
      <c r="A588" s="0" t="n">
        <v>1477418098843</v>
      </c>
      <c r="B588" s="0" t="s">
        <v>0</v>
      </c>
      <c r="C588" s="0" t="n">
        <v>945.446105957</v>
      </c>
      <c r="D588" s="0" t="n">
        <v>2463.89111328</v>
      </c>
      <c r="E588" s="0" t="n">
        <v>5.93571186066</v>
      </c>
      <c r="F588" s="0" t="n">
        <f aca="false"> IF(SQRT((C587-C588)^2+(D587-D588)^2) &lt; 2, 0, SQRT((C587-C588)^2+(D587-D588)^2))</f>
        <v>87.4907987531131</v>
      </c>
    </row>
    <row r="589" customFormat="false" ht="12.8" hidden="false" customHeight="false" outlineLevel="0" collapsed="false">
      <c r="A589" s="0" t="n">
        <v>1477418098851</v>
      </c>
      <c r="B589" s="0" t="s">
        <v>1</v>
      </c>
      <c r="C589" s="0" t="n">
        <v>1044.46057129</v>
      </c>
      <c r="D589" s="0" t="n">
        <v>2489.99951172</v>
      </c>
      <c r="E589" s="0" t="n">
        <v>5.94690179825</v>
      </c>
      <c r="F589" s="0" t="n">
        <f aca="false"> IF(SQRT((C588-C589)^2+(D588-D589)^2) &lt; 2, 0, SQRT((C588-C589)^2+(D588-D589)^2))</f>
        <v>102.398793031372</v>
      </c>
    </row>
    <row r="590" customFormat="false" ht="12.8" hidden="false" customHeight="false" outlineLevel="0" collapsed="false">
      <c r="A590" s="0" t="n">
        <v>1477418098915</v>
      </c>
      <c r="B590" s="0" t="s">
        <v>0</v>
      </c>
      <c r="C590" s="0" t="n">
        <v>1047.69335938</v>
      </c>
      <c r="D590" s="0" t="n">
        <v>2488.48095703</v>
      </c>
      <c r="E590" s="0" t="n">
        <v>5.95125007629</v>
      </c>
      <c r="F590" s="0" t="n">
        <f aca="false"> IF(SQRT((C589-C590)^2+(D589-D590)^2) &lt; 2, 0, SQRT((C589-C590)^2+(D589-D590)^2))</f>
        <v>3.57168408196573</v>
      </c>
    </row>
    <row r="591" customFormat="false" ht="12.8" hidden="false" customHeight="false" outlineLevel="0" collapsed="false">
      <c r="A591" s="0" t="n">
        <v>1477418098922</v>
      </c>
      <c r="B591" s="0" t="s">
        <v>1</v>
      </c>
      <c r="C591" s="0" t="n">
        <v>1050.47460938</v>
      </c>
      <c r="D591" s="0" t="n">
        <v>2487.19165039</v>
      </c>
      <c r="E591" s="0" t="n">
        <v>5.95923376083</v>
      </c>
      <c r="F591" s="0" t="n">
        <f aca="false"> IF(SQRT((C590-C591)^2+(D590-D591)^2) &lt; 2, 0, SQRT((C590-C591)^2+(D590-D591)^2))</f>
        <v>3.06556082543592</v>
      </c>
    </row>
    <row r="592" customFormat="false" ht="12.8" hidden="false" customHeight="false" outlineLevel="0" collapsed="false">
      <c r="A592" s="0" t="n">
        <v>1477418098985</v>
      </c>
      <c r="B592" s="0" t="s">
        <v>0</v>
      </c>
      <c r="C592" s="0" t="n">
        <v>1053.83215332</v>
      </c>
      <c r="D592" s="0" t="n">
        <v>2486.77905273</v>
      </c>
      <c r="E592" s="0" t="n">
        <v>5.97731685638</v>
      </c>
      <c r="F592" s="0" t="n">
        <f aca="false"> IF(SQRT((C591-C592)^2+(D591-D592)^2) &lt; 2, 0, SQRT((C591-C592)^2+(D591-D592)^2))</f>
        <v>3.38280033966969</v>
      </c>
    </row>
    <row r="593" customFormat="false" ht="12.8" hidden="false" customHeight="false" outlineLevel="0" collapsed="false">
      <c r="A593" s="0" t="n">
        <v>1477418098995</v>
      </c>
      <c r="B593" s="0" t="s">
        <v>1</v>
      </c>
      <c r="C593" s="0" t="n">
        <v>1057.34533691</v>
      </c>
      <c r="D593" s="0" t="n">
        <v>2486.05859375</v>
      </c>
      <c r="E593" s="0" t="n">
        <v>5.97913742065</v>
      </c>
      <c r="F593" s="0" t="n">
        <f aca="false"> IF(SQRT((C592-C593)^2+(D592-D593)^2) &lt; 2, 0, SQRT((C592-C593)^2+(D592-D593)^2))</f>
        <v>3.58629615047436</v>
      </c>
    </row>
    <row r="594" customFormat="false" ht="12.8" hidden="false" customHeight="false" outlineLevel="0" collapsed="false">
      <c r="A594" s="0" t="n">
        <v>1477418099045</v>
      </c>
      <c r="B594" s="0" t="s">
        <v>0</v>
      </c>
      <c r="C594" s="0" t="n">
        <v>1060.31762695</v>
      </c>
      <c r="D594" s="0" t="n">
        <v>2484.87548828</v>
      </c>
      <c r="E594" s="0" t="n">
        <v>5.96900033951</v>
      </c>
      <c r="F594" s="0" t="n">
        <f aca="false"> IF(SQRT((C593-C594)^2+(D593-D594)^2) &lt; 2, 0, SQRT((C593-C594)^2+(D593-D594)^2))</f>
        <v>3.19910091041641</v>
      </c>
    </row>
    <row r="595" customFormat="false" ht="12.8" hidden="false" customHeight="false" outlineLevel="0" collapsed="false">
      <c r="A595" s="0" t="n">
        <v>1477418099054</v>
      </c>
      <c r="B595" s="0" t="s">
        <v>1</v>
      </c>
      <c r="C595" s="0" t="n">
        <v>1062.96044922</v>
      </c>
      <c r="D595" s="0" t="n">
        <v>2483.79589844</v>
      </c>
      <c r="E595" s="0" t="n">
        <v>5.96789264679</v>
      </c>
      <c r="F595" s="0" t="n">
        <f aca="false"> IF(SQRT((C594-C595)^2+(D594-D595)^2) &lt; 2, 0, SQRT((C594-C595)^2+(D594-D595)^2))</f>
        <v>2.85482464845727</v>
      </c>
    </row>
    <row r="596" customFormat="false" ht="12.8" hidden="false" customHeight="false" outlineLevel="0" collapsed="false">
      <c r="A596" s="0" t="n">
        <v>1477418099114</v>
      </c>
      <c r="B596" s="0" t="s">
        <v>0</v>
      </c>
      <c r="C596" s="0" t="n">
        <v>1066.03735352</v>
      </c>
      <c r="D596" s="0" t="n">
        <v>2482.69970703</v>
      </c>
      <c r="E596" s="0" t="n">
        <v>5.97490215302</v>
      </c>
      <c r="F596" s="0" t="n">
        <f aca="false"> IF(SQRT((C595-C596)^2+(D595-D596)^2) &lt; 2, 0, SQRT((C595-C596)^2+(D595-D596)^2))</f>
        <v>3.26633979841591</v>
      </c>
    </row>
    <row r="597" customFormat="false" ht="12.8" hidden="false" customHeight="false" outlineLevel="0" collapsed="false">
      <c r="A597" s="0" t="n">
        <v>1477418099124</v>
      </c>
      <c r="B597" s="0" t="s">
        <v>1</v>
      </c>
      <c r="C597" s="0" t="n">
        <v>1068.95410156</v>
      </c>
      <c r="D597" s="0" t="n">
        <v>2481.55761719</v>
      </c>
      <c r="E597" s="0" t="n">
        <v>5.98000097275</v>
      </c>
      <c r="F597" s="0" t="n">
        <f aca="false"> IF(SQRT((C596-C597)^2+(D596-D597)^2) &lt; 2, 0, SQRT((C596-C597)^2+(D596-D597)^2))</f>
        <v>3.13237742481252</v>
      </c>
    </row>
    <row r="598" customFormat="false" ht="12.8" hidden="false" customHeight="false" outlineLevel="0" collapsed="false">
      <c r="A598" s="0" t="n">
        <v>1477418099255</v>
      </c>
      <c r="B598" s="0" t="s">
        <v>0</v>
      </c>
      <c r="C598" s="0" t="n">
        <v>1075.48950195</v>
      </c>
      <c r="D598" s="0" t="n">
        <v>2479.44995117</v>
      </c>
      <c r="E598" s="0" t="n">
        <v>5.9721865654</v>
      </c>
      <c r="F598" s="0" t="n">
        <f aca="false"> IF(SQRT((C597-C598)^2+(D597-D598)^2) &lt; 2, 0, SQRT((C597-C598)^2+(D597-D598)^2))</f>
        <v>6.86685621732934</v>
      </c>
    </row>
    <row r="599" customFormat="false" ht="12.8" hidden="false" customHeight="false" outlineLevel="0" collapsed="false">
      <c r="A599" s="0" t="n">
        <v>1477418099255</v>
      </c>
      <c r="B599" s="0" t="s">
        <v>1</v>
      </c>
      <c r="C599" s="0" t="n">
        <v>1081.69030762</v>
      </c>
      <c r="D599" s="0" t="n">
        <v>2477.71044922</v>
      </c>
      <c r="E599" s="0" t="n">
        <v>5.98225259781</v>
      </c>
      <c r="F599" s="0" t="n">
        <f aca="false"> IF(SQRT((C598-C599)^2+(D598-D599)^2) &lt; 2, 0, SQRT((C598-C599)^2+(D598-D599)^2))</f>
        <v>6.44017530748656</v>
      </c>
    </row>
    <row r="600" customFormat="false" ht="12.8" hidden="false" customHeight="false" outlineLevel="0" collapsed="false">
      <c r="A600" s="0" t="n">
        <v>1477418099313</v>
      </c>
      <c r="B600" s="0" t="s">
        <v>0</v>
      </c>
      <c r="C600" s="0" t="n">
        <v>1084.78027344</v>
      </c>
      <c r="D600" s="0" t="n">
        <v>2476.61230469</v>
      </c>
      <c r="E600" s="0" t="n">
        <v>5.98489379883</v>
      </c>
      <c r="F600" s="0" t="n">
        <f aca="false"> IF(SQRT((C599-C600)^2+(D599-D600)^2) &lt; 2, 0, SQRT((C599-C600)^2+(D599-D600)^2))</f>
        <v>3.27930025730126</v>
      </c>
    </row>
    <row r="601" customFormat="false" ht="12.8" hidden="false" customHeight="false" outlineLevel="0" collapsed="false">
      <c r="A601" s="0" t="n">
        <v>1477418099323</v>
      </c>
      <c r="B601" s="0" t="s">
        <v>1</v>
      </c>
      <c r="C601" s="0" t="n">
        <v>1088.02075195</v>
      </c>
      <c r="D601" s="0" t="n">
        <v>2475.87304688</v>
      </c>
      <c r="E601" s="0" t="n">
        <v>5.9859919548</v>
      </c>
      <c r="F601" s="0" t="n">
        <f aca="false"> IF(SQRT((C600-C601)^2+(D600-D601)^2) &lt; 2, 0, SQRT((C600-C601)^2+(D600-D601)^2))</f>
        <v>3.32373330509808</v>
      </c>
    </row>
    <row r="602" customFormat="false" ht="12.8" hidden="false" customHeight="false" outlineLevel="0" collapsed="false">
      <c r="A602" s="0" t="n">
        <v>1477418099379</v>
      </c>
      <c r="B602" s="0" t="s">
        <v>0</v>
      </c>
      <c r="C602" s="0" t="n">
        <v>1091.63195801</v>
      </c>
      <c r="D602" s="0" t="n">
        <v>2475.2121582</v>
      </c>
      <c r="E602" s="0" t="n">
        <v>5.99510622025</v>
      </c>
      <c r="F602" s="0" t="n">
        <f aca="false"> IF(SQRT((C601-C602)^2+(D601-D602)^2) &lt; 2, 0, SQRT((C601-C602)^2+(D601-D602)^2))</f>
        <v>3.67118278694121</v>
      </c>
    </row>
    <row r="603" customFormat="false" ht="12.8" hidden="false" customHeight="false" outlineLevel="0" collapsed="false">
      <c r="A603" s="0" t="n">
        <v>1477418099388</v>
      </c>
      <c r="B603" s="0" t="s">
        <v>1</v>
      </c>
      <c r="C603" s="0" t="n">
        <v>1094.75927734</v>
      </c>
      <c r="D603" s="0" t="n">
        <v>2473.86376953</v>
      </c>
      <c r="E603" s="0" t="n">
        <v>5.99262189865</v>
      </c>
      <c r="F603" s="0" t="n">
        <f aca="false"> IF(SQRT((C602-C603)^2+(D602-D603)^2) &lt; 2, 0, SQRT((C602-C603)^2+(D602-D603)^2))</f>
        <v>3.4056244944467</v>
      </c>
    </row>
    <row r="604" customFormat="false" ht="12.8" hidden="false" customHeight="false" outlineLevel="0" collapsed="false">
      <c r="A604" s="0" t="n">
        <v>1477418099444</v>
      </c>
      <c r="B604" s="0" t="s">
        <v>0</v>
      </c>
      <c r="C604" s="0" t="n">
        <v>1098.125</v>
      </c>
      <c r="D604" s="0" t="n">
        <v>2473.24267578</v>
      </c>
      <c r="E604" s="0" t="n">
        <v>5.99554634094</v>
      </c>
      <c r="F604" s="0" t="n">
        <f aca="false"> IF(SQRT((C603-C604)^2+(D603-D604)^2) &lt; 2, 0, SQRT((C603-C604)^2+(D603-D604)^2))</f>
        <v>3.42254970312003</v>
      </c>
    </row>
    <row r="605" customFormat="false" ht="12.8" hidden="false" customHeight="false" outlineLevel="0" collapsed="false">
      <c r="A605" s="0" t="n">
        <v>1477418099462</v>
      </c>
      <c r="B605" s="0" t="s">
        <v>1</v>
      </c>
      <c r="C605" s="0" t="n">
        <v>1101.26171875</v>
      </c>
      <c r="D605" s="0" t="n">
        <v>2472.81005859</v>
      </c>
      <c r="E605" s="0" t="n">
        <v>5.99613714218</v>
      </c>
      <c r="F605" s="0" t="n">
        <f aca="false"> IF(SQRT((C604-C605)^2+(D604-D605)^2) &lt; 2, 0, SQRT((C604-C605)^2+(D604-D605)^2))</f>
        <v>3.16641155721818</v>
      </c>
    </row>
    <row r="606" customFormat="false" ht="12.8" hidden="false" customHeight="false" outlineLevel="0" collapsed="false">
      <c r="A606" s="0" t="n">
        <v>1477418099513</v>
      </c>
      <c r="B606" s="0" t="s">
        <v>0</v>
      </c>
      <c r="C606" s="0" t="n">
        <v>1104.26733398</v>
      </c>
      <c r="D606" s="0" t="n">
        <v>2471.84814453</v>
      </c>
      <c r="E606" s="0" t="n">
        <v>6.00602436066</v>
      </c>
      <c r="F606" s="0" t="n">
        <f aca="false"> IF(SQRT((C605-C606)^2+(D605-D606)^2) &lt; 2, 0, SQRT((C605-C606)^2+(D605-D606)^2))</f>
        <v>3.15578858126376</v>
      </c>
    </row>
    <row r="607" customFormat="false" ht="12.8" hidden="false" customHeight="false" outlineLevel="0" collapsed="false">
      <c r="A607" s="0" t="n">
        <v>1477418099520</v>
      </c>
      <c r="B607" s="0" t="s">
        <v>1</v>
      </c>
      <c r="C607" s="0" t="n">
        <v>1107.24243164</v>
      </c>
      <c r="D607" s="0" t="n">
        <v>2470.69506836</v>
      </c>
      <c r="E607" s="0" t="n">
        <v>6.0139708519</v>
      </c>
      <c r="F607" s="0" t="n">
        <f aca="false"> IF(SQRT((C606-C607)^2+(D606-D607)^2) &lt; 2, 0, SQRT((C606-C607)^2+(D606-D607)^2))</f>
        <v>3.19073514105427</v>
      </c>
    </row>
    <row r="608" customFormat="false" ht="12.8" hidden="false" customHeight="false" outlineLevel="0" collapsed="false">
      <c r="A608" s="0" t="n">
        <v>1477418099713</v>
      </c>
      <c r="B608" s="0" t="s">
        <v>0</v>
      </c>
      <c r="C608" s="0" t="n">
        <v>1028.93798828</v>
      </c>
      <c r="D608" s="0" t="n">
        <v>2439.2043457</v>
      </c>
      <c r="E608" s="0" t="n">
        <v>6.02989959717</v>
      </c>
      <c r="F608" s="0" t="n">
        <f aca="false"> IF(SQRT((C607-C608)^2+(D607-D608)^2) &lt; 2, 0, SQRT((C607-C608)^2+(D607-D608)^2))</f>
        <v>84.3993570092124</v>
      </c>
    </row>
    <row r="609" customFormat="false" ht="12.8" hidden="false" customHeight="false" outlineLevel="0" collapsed="false">
      <c r="A609" s="0" t="n">
        <v>1477418099718</v>
      </c>
      <c r="B609" s="0" t="s">
        <v>1</v>
      </c>
      <c r="C609" s="0" t="n">
        <v>1125.52612305</v>
      </c>
      <c r="D609" s="0" t="n">
        <v>2465.33300781</v>
      </c>
      <c r="E609" s="0" t="n">
        <v>6.03576850891</v>
      </c>
      <c r="F609" s="0" t="n">
        <f aca="false"> IF(SQRT((C608-C609)^2+(D608-D609)^2) &lt; 2, 0, SQRT((C608-C609)^2+(D608-D609)^2))</f>
        <v>100.05985589639</v>
      </c>
    </row>
    <row r="610" customFormat="false" ht="12.8" hidden="false" customHeight="false" outlineLevel="0" collapsed="false">
      <c r="A610" s="0" t="n">
        <v>1477418099782</v>
      </c>
      <c r="B610" s="0" t="s">
        <v>0</v>
      </c>
      <c r="C610" s="0" t="n">
        <v>1128.59033203</v>
      </c>
      <c r="D610" s="0" t="n">
        <v>2464.46166992</v>
      </c>
      <c r="E610" s="0" t="n">
        <v>6.03268051147</v>
      </c>
      <c r="F610" s="0" t="n">
        <f aca="false"> IF(SQRT((C609-C610)^2+(D609-D610)^2) &lt; 2, 0, SQRT((C609-C610)^2+(D609-D610)^2))</f>
        <v>3.18568774233462</v>
      </c>
    </row>
    <row r="611" customFormat="false" ht="12.8" hidden="false" customHeight="false" outlineLevel="0" collapsed="false">
      <c r="A611" s="0" t="n">
        <v>1477418099791</v>
      </c>
      <c r="B611" s="0" t="s">
        <v>1</v>
      </c>
      <c r="C611" s="0" t="n">
        <v>1131.82971191</v>
      </c>
      <c r="D611" s="0" t="n">
        <v>2463.66845703</v>
      </c>
      <c r="E611" s="0" t="n">
        <v>6.03167200089</v>
      </c>
      <c r="F611" s="0" t="n">
        <f aca="false"> IF(SQRT((C610-C611)^2+(D610-D611)^2) &lt; 2, 0, SQRT((C610-C611)^2+(D610-D611)^2))</f>
        <v>3.33508151261884</v>
      </c>
    </row>
    <row r="612" customFormat="false" ht="12.8" hidden="false" customHeight="false" outlineLevel="0" collapsed="false">
      <c r="A612" s="0" t="n">
        <v>1477418099854</v>
      </c>
      <c r="B612" s="0" t="s">
        <v>0</v>
      </c>
      <c r="C612" s="0" t="n">
        <v>1135.16064453</v>
      </c>
      <c r="D612" s="0" t="n">
        <v>2463.32373047</v>
      </c>
      <c r="E612" s="0" t="n">
        <v>6.02991867065</v>
      </c>
      <c r="F612" s="0" t="n">
        <f aca="false"> IF(SQRT((C611-C612)^2+(D611-D612)^2) &lt; 2, 0, SQRT((C611-C612)^2+(D611-D612)^2))</f>
        <v>3.34872341649002</v>
      </c>
    </row>
    <row r="613" customFormat="false" ht="12.8" hidden="false" customHeight="false" outlineLevel="0" collapsed="false">
      <c r="A613" s="0" t="n">
        <v>1477418099859</v>
      </c>
      <c r="B613" s="0" t="s">
        <v>1</v>
      </c>
      <c r="C613" s="0" t="n">
        <v>1137.81872559</v>
      </c>
      <c r="D613" s="0" t="n">
        <v>2462.88598633</v>
      </c>
      <c r="E613" s="0" t="n">
        <v>6.03120613098</v>
      </c>
      <c r="F613" s="0" t="n">
        <f aca="false"> IF(SQRT((C612-C613)^2+(D612-D613)^2) &lt; 2, 0, SQRT((C612-C613)^2+(D612-D613)^2))</f>
        <v>2.69388471424367</v>
      </c>
    </row>
    <row r="614" customFormat="false" ht="12.8" hidden="false" customHeight="false" outlineLevel="0" collapsed="false">
      <c r="A614" s="0" t="n">
        <v>1477418099913</v>
      </c>
      <c r="B614" s="0" t="s">
        <v>0</v>
      </c>
      <c r="C614" s="0" t="n">
        <v>1140.82421875</v>
      </c>
      <c r="D614" s="0" t="n">
        <v>2461.52368164</v>
      </c>
      <c r="E614" s="0" t="n">
        <v>6.03237104416</v>
      </c>
      <c r="F614" s="0" t="n">
        <f aca="false"> IF(SQRT((C613-C614)^2+(D613-D614)^2) &lt; 2, 0, SQRT((C613-C614)^2+(D613-D614)^2))</f>
        <v>3.29982775356566</v>
      </c>
    </row>
    <row r="615" customFormat="false" ht="12.8" hidden="false" customHeight="false" outlineLevel="0" collapsed="false">
      <c r="A615" s="0" t="n">
        <v>1477418099923</v>
      </c>
      <c r="B615" s="0" t="s">
        <v>1</v>
      </c>
      <c r="C615" s="0" t="n">
        <v>1143.88708496</v>
      </c>
      <c r="D615" s="0" t="n">
        <v>2460.79394531</v>
      </c>
      <c r="E615" s="0" t="n">
        <v>6.03988265991</v>
      </c>
      <c r="F615" s="0" t="n">
        <f aca="false"> IF(SQRT((C614-C615)^2+(D614-D615)^2) &lt; 2, 0, SQRT((C614-C615)^2+(D614-D615)^2))</f>
        <v>3.14859723236911</v>
      </c>
    </row>
    <row r="616" customFormat="false" ht="12.8" hidden="false" customHeight="false" outlineLevel="0" collapsed="false">
      <c r="A616" s="0" t="n">
        <v>1477418099984</v>
      </c>
      <c r="B616" s="0" t="s">
        <v>0</v>
      </c>
      <c r="C616" s="0" t="n">
        <v>1147.02661133</v>
      </c>
      <c r="D616" s="0" t="n">
        <v>2460.24414062</v>
      </c>
      <c r="E616" s="0" t="n">
        <v>6.03953742981</v>
      </c>
      <c r="F616" s="0" t="n">
        <f aca="false"> IF(SQRT((C615-C616)^2+(D615-D616)^2) &lt; 2, 0, SQRT((C615-C616)^2+(D615-D616)^2))</f>
        <v>3.18730466461403</v>
      </c>
    </row>
    <row r="617" customFormat="false" ht="12.8" hidden="false" customHeight="false" outlineLevel="0" collapsed="false">
      <c r="A617" s="0" t="n">
        <v>1477418099991</v>
      </c>
      <c r="B617" s="0" t="s">
        <v>1</v>
      </c>
      <c r="C617" s="0" t="n">
        <v>1149.96533203</v>
      </c>
      <c r="D617" s="0" t="n">
        <v>2459.02392578</v>
      </c>
      <c r="E617" s="0" t="n">
        <v>6.03174829483</v>
      </c>
      <c r="F617" s="0" t="n">
        <f aca="false"> IF(SQRT((C616-C617)^2+(D616-D617)^2) &lt; 2, 0, SQRT((C616-C617)^2+(D616-D617)^2))</f>
        <v>3.18198108233926</v>
      </c>
    </row>
    <row r="618" customFormat="false" ht="12.8" hidden="false" customHeight="false" outlineLevel="0" collapsed="false">
      <c r="A618" s="0" t="n">
        <v>1477418100118</v>
      </c>
      <c r="B618" s="0" t="s">
        <v>0</v>
      </c>
      <c r="C618" s="0" t="n">
        <v>1156.51049805</v>
      </c>
      <c r="D618" s="0" t="n">
        <v>2457.65869141</v>
      </c>
      <c r="E618" s="0" t="n">
        <v>6.04132556915</v>
      </c>
      <c r="F618" s="0" t="n">
        <f aca="false"> IF(SQRT((C617-C618)^2+(D617-D618)^2) &lt; 2, 0, SQRT((C617-C618)^2+(D617-D618)^2))</f>
        <v>6.68603493218467</v>
      </c>
    </row>
    <row r="619" customFormat="false" ht="12.8" hidden="false" customHeight="false" outlineLevel="0" collapsed="false">
      <c r="A619" s="0" t="n">
        <v>1477418100120</v>
      </c>
      <c r="B619" s="0" t="s">
        <v>1</v>
      </c>
      <c r="C619" s="0" t="n">
        <v>1162.80786133</v>
      </c>
      <c r="D619" s="0" t="n">
        <v>2456.01757812</v>
      </c>
      <c r="E619" s="0" t="n">
        <v>6.05414867401</v>
      </c>
      <c r="F619" s="0" t="n">
        <f aca="false"> IF(SQRT((C618-C619)^2+(D618-D619)^2) &lt; 2, 0, SQRT((C618-C619)^2+(D618-D619)^2))</f>
        <v>6.50769061272162</v>
      </c>
    </row>
    <row r="620" customFormat="false" ht="12.8" hidden="false" customHeight="false" outlineLevel="0" collapsed="false">
      <c r="A620" s="0" t="n">
        <v>1477418100183</v>
      </c>
      <c r="B620" s="0" t="s">
        <v>0</v>
      </c>
      <c r="C620" s="0" t="n">
        <v>1166.07299805</v>
      </c>
      <c r="D620" s="0" t="n">
        <v>2455.14794922</v>
      </c>
      <c r="E620" s="0" t="n">
        <v>6.0669875145</v>
      </c>
      <c r="F620" s="0" t="n">
        <f aca="false"> IF(SQRT((C619-C620)^2+(D619-D620)^2) &lt; 2, 0, SQRT((C619-C620)^2+(D619-D620)^2))</f>
        <v>3.3789602282371</v>
      </c>
    </row>
    <row r="621" customFormat="false" ht="12.8" hidden="false" customHeight="false" outlineLevel="0" collapsed="false">
      <c r="A621" s="0" t="n">
        <v>1477418100191</v>
      </c>
      <c r="B621" s="0" t="s">
        <v>1</v>
      </c>
      <c r="C621" s="0" t="n">
        <v>1169.48242188</v>
      </c>
      <c r="D621" s="0" t="n">
        <v>2454.60058594</v>
      </c>
      <c r="E621" s="0" t="n">
        <v>6.07018709183</v>
      </c>
      <c r="F621" s="0" t="n">
        <f aca="false"> IF(SQRT((C620-C621)^2+(D620-D621)^2) &lt; 2, 0, SQRT((C620-C621)^2+(D620-D621)^2))</f>
        <v>3.45308230612356</v>
      </c>
    </row>
    <row r="622" customFormat="false" ht="12.8" hidden="false" customHeight="false" outlineLevel="0" collapsed="false">
      <c r="A622" s="0" t="n">
        <v>1477418100255</v>
      </c>
      <c r="B622" s="0" t="s">
        <v>0</v>
      </c>
      <c r="C622" s="0" t="n">
        <v>1172.73388672</v>
      </c>
      <c r="D622" s="0" t="n">
        <v>2453.60083008</v>
      </c>
      <c r="E622" s="0" t="n">
        <v>6.05673217773</v>
      </c>
      <c r="F622" s="0" t="n">
        <f aca="false"> IF(SQRT((C621-C622)^2+(D621-D622)^2) &lt; 2, 0, SQRT((C621-C622)^2+(D621-D622)^2))</f>
        <v>3.4016959572193</v>
      </c>
    </row>
    <row r="623" customFormat="false" ht="12.8" hidden="false" customHeight="false" outlineLevel="0" collapsed="false">
      <c r="A623" s="0" t="n">
        <v>1477418100259</v>
      </c>
      <c r="B623" s="0" t="s">
        <v>1</v>
      </c>
      <c r="C623" s="0" t="n">
        <v>1175.84729004</v>
      </c>
      <c r="D623" s="0" t="n">
        <v>2452.81201172</v>
      </c>
      <c r="E623" s="0" t="n">
        <v>6.0618724823</v>
      </c>
      <c r="F623" s="0" t="n">
        <f aca="false"> IF(SQRT((C622-C623)^2+(D622-D623)^2) &lt; 2, 0, SQRT((C622-C623)^2+(D622-D623)^2))</f>
        <v>3.2117774888773</v>
      </c>
    </row>
    <row r="624" customFormat="false" ht="12.8" hidden="false" customHeight="false" outlineLevel="0" collapsed="false">
      <c r="A624" s="0" t="n">
        <v>1477418100316</v>
      </c>
      <c r="B624" s="0" t="s">
        <v>0</v>
      </c>
      <c r="C624" s="0" t="n">
        <v>1179.30053711</v>
      </c>
      <c r="D624" s="0" t="n">
        <v>2452.14257812</v>
      </c>
      <c r="E624" s="0" t="n">
        <v>6.07100391388</v>
      </c>
      <c r="F624" s="0" t="n">
        <f aca="false"> IF(SQRT((C623-C624)^2+(D623-D624)^2) &lt; 2, 0, SQRT((C623-C624)^2+(D623-D624)^2))</f>
        <v>3.51753559630506</v>
      </c>
    </row>
    <row r="625" customFormat="false" ht="12.8" hidden="false" customHeight="false" outlineLevel="0" collapsed="false">
      <c r="A625" s="0" t="n">
        <v>1477418100330</v>
      </c>
      <c r="B625" s="0" t="s">
        <v>1</v>
      </c>
      <c r="C625" s="0" t="n">
        <v>1182.65966797</v>
      </c>
      <c r="D625" s="0" t="n">
        <v>2451.50244141</v>
      </c>
      <c r="E625" s="0" t="n">
        <v>6.06560516357</v>
      </c>
      <c r="F625" s="0" t="n">
        <f aca="false"> IF(SQRT((C624-C625)^2+(D624-D625)^2) &lt; 2, 0, SQRT((C624-C625)^2+(D624-D625)^2))</f>
        <v>3.41958113547472</v>
      </c>
    </row>
    <row r="626" customFormat="false" ht="12.8" hidden="false" customHeight="false" outlineLevel="0" collapsed="false">
      <c r="A626" s="0" t="n">
        <v>1477418100381</v>
      </c>
      <c r="B626" s="0" t="s">
        <v>0</v>
      </c>
      <c r="C626" s="0" t="n">
        <v>1186.1829834</v>
      </c>
      <c r="D626" s="0" t="n">
        <v>2450.67016602</v>
      </c>
      <c r="E626" s="0" t="n">
        <v>6.06703662872</v>
      </c>
      <c r="F626" s="0" t="n">
        <f aca="false"> IF(SQRT((C625-C626)^2+(D625-D626)^2) &lt; 2, 0, SQRT((C625-C626)^2+(D625-D626)^2))</f>
        <v>3.62028092060197</v>
      </c>
    </row>
    <row r="627" customFormat="false" ht="12.8" hidden="false" customHeight="false" outlineLevel="0" collapsed="false">
      <c r="A627" s="0" t="n">
        <v>1477418100389</v>
      </c>
      <c r="B627" s="0" t="s">
        <v>1</v>
      </c>
      <c r="C627" s="0" t="n">
        <v>1189.48608398</v>
      </c>
      <c r="D627" s="0" t="n">
        <v>2449.69921875</v>
      </c>
      <c r="E627" s="0" t="n">
        <v>6.07243394852</v>
      </c>
      <c r="F627" s="0" t="n">
        <f aca="false"> IF(SQRT((C626-C627)^2+(D626-D627)^2) &lt; 2, 0, SQRT((C626-C627)^2+(D626-D627)^2))</f>
        <v>3.44284940749921</v>
      </c>
    </row>
    <row r="628" customFormat="false" ht="12.8" hidden="false" customHeight="false" outlineLevel="0" collapsed="false">
      <c r="A628" s="0" t="n">
        <v>1477418100579</v>
      </c>
      <c r="B628" s="0" t="s">
        <v>0</v>
      </c>
      <c r="C628" s="0" t="n">
        <v>1113.42858887</v>
      </c>
      <c r="D628" s="0" t="n">
        <v>2419.69042969</v>
      </c>
      <c r="E628" s="0" t="n">
        <v>6.1030755043</v>
      </c>
      <c r="F628" s="0" t="n">
        <f aca="false"> IF(SQRT((C627-C628)^2+(D627-D628)^2) &lt; 2, 0, SQRT((C627-C628)^2+(D627-D628)^2))</f>
        <v>81.7635003119071</v>
      </c>
    </row>
    <row r="629" customFormat="false" ht="12.8" hidden="false" customHeight="false" outlineLevel="0" collapsed="false">
      <c r="A629" s="0" t="n">
        <v>1477418100586</v>
      </c>
      <c r="B629" s="0" t="s">
        <v>1</v>
      </c>
      <c r="C629" s="0" t="n">
        <v>1207.68469238</v>
      </c>
      <c r="D629" s="0" t="n">
        <v>2445.82666016</v>
      </c>
      <c r="E629" s="0" t="n">
        <v>6.10438251495</v>
      </c>
      <c r="F629" s="0" t="n">
        <f aca="false"> IF(SQRT((C628-C629)^2+(D628-D629)^2) &lt; 2, 0, SQRT((C628-C629)^2+(D628-D629)^2))</f>
        <v>97.8126555823362</v>
      </c>
    </row>
    <row r="630" customFormat="false" ht="12.8" hidden="false" customHeight="false" outlineLevel="0" collapsed="false">
      <c r="A630" s="0" t="n">
        <v>1477418100648</v>
      </c>
      <c r="B630" s="0" t="s">
        <v>0</v>
      </c>
      <c r="C630" s="0" t="n">
        <v>1210.98071289</v>
      </c>
      <c r="D630" s="0" t="n">
        <v>2444.70068359</v>
      </c>
      <c r="E630" s="0" t="n">
        <v>6.09451913834</v>
      </c>
      <c r="F630" s="0" t="n">
        <f aca="false"> IF(SQRT((C629-C630)^2+(D629-D630)^2) &lt; 2, 0, SQRT((C629-C630)^2+(D629-D630)^2))</f>
        <v>3.48304097571782</v>
      </c>
    </row>
    <row r="631" customFormat="false" ht="12.8" hidden="false" customHeight="false" outlineLevel="0" collapsed="false">
      <c r="A631" s="0" t="n">
        <v>1477418100660</v>
      </c>
      <c r="B631" s="0" t="s">
        <v>1</v>
      </c>
      <c r="C631" s="0" t="n">
        <v>1214.51025391</v>
      </c>
      <c r="D631" s="0" t="n">
        <v>2443.79443359</v>
      </c>
      <c r="E631" s="0" t="n">
        <v>6.10036993027</v>
      </c>
      <c r="F631" s="0" t="n">
        <f aca="false"> IF(SQRT((C630-C631)^2+(D630-D631)^2) &lt; 2, 0, SQRT((C630-C631)^2+(D630-D631)^2))</f>
        <v>3.64402920876926</v>
      </c>
    </row>
    <row r="632" customFormat="false" ht="12.8" hidden="false" customHeight="false" outlineLevel="0" collapsed="false">
      <c r="A632" s="0" t="n">
        <v>1477418100718</v>
      </c>
      <c r="B632" s="0" t="s">
        <v>0</v>
      </c>
      <c r="C632" s="0" t="n">
        <v>1217.69238281</v>
      </c>
      <c r="D632" s="0" t="n">
        <v>2443.32714844</v>
      </c>
      <c r="E632" s="0" t="n">
        <v>6.11051654816</v>
      </c>
      <c r="F632" s="0" t="n">
        <f aca="false"> IF(SQRT((C631-C632)^2+(D631-D632)^2) &lt; 2, 0, SQRT((C631-C632)^2+(D631-D632)^2))</f>
        <v>3.2162555476245</v>
      </c>
    </row>
    <row r="633" customFormat="false" ht="12.8" hidden="false" customHeight="false" outlineLevel="0" collapsed="false">
      <c r="A633" s="0" t="n">
        <v>1477418100733</v>
      </c>
      <c r="B633" s="0" t="s">
        <v>1</v>
      </c>
      <c r="C633" s="0" t="n">
        <v>1220.0333252</v>
      </c>
      <c r="D633" s="0" t="n">
        <v>2442.73925781</v>
      </c>
      <c r="E633" s="0" t="n">
        <v>6.11136054993</v>
      </c>
      <c r="F633" s="0" t="n">
        <f aca="false"> IF(SQRT((C632-C633)^2+(D632-D633)^2) &lt; 2, 0, SQRT((C632-C633)^2+(D632-D633)^2))</f>
        <v>2.41363349871956</v>
      </c>
    </row>
    <row r="634" customFormat="false" ht="12.8" hidden="false" customHeight="false" outlineLevel="0" collapsed="false">
      <c r="A634" s="0" t="n">
        <v>1477418100779</v>
      </c>
      <c r="B634" s="0" t="s">
        <v>0</v>
      </c>
      <c r="C634" s="0" t="n">
        <v>1223.06811523</v>
      </c>
      <c r="D634" s="0" t="n">
        <v>2441.84716797</v>
      </c>
      <c r="E634" s="0" t="n">
        <v>6.11664581299</v>
      </c>
      <c r="F634" s="0" t="n">
        <f aca="false"> IF(SQRT((C633-C634)^2+(D633-D634)^2) &lt; 2, 0, SQRT((C633-C634)^2+(D633-D634)^2))</f>
        <v>3.16319060583116</v>
      </c>
    </row>
    <row r="635" customFormat="false" ht="12.8" hidden="false" customHeight="false" outlineLevel="0" collapsed="false">
      <c r="A635" s="0" t="n">
        <v>1477418100788</v>
      </c>
      <c r="B635" s="0" t="s">
        <v>1</v>
      </c>
      <c r="C635" s="0" t="n">
        <v>1226.52575684</v>
      </c>
      <c r="D635" s="0" t="n">
        <v>2441.74707031</v>
      </c>
      <c r="E635" s="0" t="n">
        <v>6.11740875244</v>
      </c>
      <c r="F635" s="0" t="n">
        <f aca="false"> IF(SQRT((C634-C635)^2+(D634-D635)^2) &lt; 2, 0, SQRT((C634-C635)^2+(D634-D635)^2))</f>
        <v>3.45909020477063</v>
      </c>
    </row>
    <row r="636" customFormat="false" ht="12.8" hidden="false" customHeight="false" outlineLevel="0" collapsed="false">
      <c r="A636" s="0" t="n">
        <v>1477418100849</v>
      </c>
      <c r="B636" s="0" t="s">
        <v>0</v>
      </c>
      <c r="C636" s="0" t="n">
        <v>1230.41186523</v>
      </c>
      <c r="D636" s="0" t="n">
        <v>2441.53613281</v>
      </c>
      <c r="E636" s="0" t="n">
        <v>6.11673498154</v>
      </c>
      <c r="F636" s="0" t="n">
        <f aca="false"> IF(SQRT((C635-C636)^2+(D635-D636)^2) &lt; 2, 0, SQRT((C635-C636)^2+(D635-D636)^2))</f>
        <v>3.89182901059843</v>
      </c>
    </row>
    <row r="637" customFormat="false" ht="12.8" hidden="false" customHeight="false" outlineLevel="0" collapsed="false">
      <c r="A637" s="0" t="n">
        <v>1477418100860</v>
      </c>
      <c r="B637" s="0" t="s">
        <v>1</v>
      </c>
      <c r="C637" s="0" t="n">
        <v>1233.67993164</v>
      </c>
      <c r="D637" s="0" t="n">
        <v>2440.56591797</v>
      </c>
      <c r="E637" s="0" t="n">
        <v>6.11942052841</v>
      </c>
      <c r="F637" s="0" t="n">
        <f aca="false"> IF(SQRT((C636-C637)^2+(D636-D637)^2) &lt; 2, 0, SQRT((C636-C637)^2+(D636-D637)^2))</f>
        <v>3.40904310561262</v>
      </c>
    </row>
    <row r="638" customFormat="false" ht="12.8" hidden="false" customHeight="false" outlineLevel="0" collapsed="false">
      <c r="A638" s="0" t="n">
        <v>1477418100997</v>
      </c>
      <c r="B638" s="0" t="s">
        <v>0</v>
      </c>
      <c r="C638" s="0" t="n">
        <v>1240.06689453</v>
      </c>
      <c r="D638" s="0" t="n">
        <v>2439.94238281</v>
      </c>
      <c r="E638" s="0" t="n">
        <v>6.12569904327</v>
      </c>
      <c r="F638" s="0" t="n">
        <f aca="false"> IF(SQRT((C637-C638)^2+(D637-D638)^2) &lt; 2, 0, SQRT((C637-C638)^2+(D637-D638)^2))</f>
        <v>6.4173274074176</v>
      </c>
    </row>
    <row r="639" customFormat="false" ht="12.8" hidden="false" customHeight="false" outlineLevel="0" collapsed="false">
      <c r="A639" s="0" t="n">
        <v>1477418101004</v>
      </c>
      <c r="B639" s="0" t="s">
        <v>1</v>
      </c>
      <c r="C639" s="0" t="n">
        <v>1246.51220703</v>
      </c>
      <c r="D639" s="0" t="n">
        <v>2438.89697266</v>
      </c>
      <c r="E639" s="0" t="n">
        <v>6.13451194763</v>
      </c>
      <c r="F639" s="0" t="n">
        <f aca="false"> IF(SQRT((C638-C639)^2+(D638-D639)^2) &lt; 2, 0, SQRT((C638-C639)^2+(D638-D639)^2))</f>
        <v>6.52954329217436</v>
      </c>
    </row>
    <row r="640" customFormat="false" ht="12.8" hidden="false" customHeight="false" outlineLevel="0" collapsed="false">
      <c r="A640" s="0" t="n">
        <v>1477418101047</v>
      </c>
      <c r="B640" s="0" t="s">
        <v>0</v>
      </c>
      <c r="C640" s="0" t="n">
        <v>1249.38500977</v>
      </c>
      <c r="D640" s="0" t="n">
        <v>2438.69287109</v>
      </c>
      <c r="E640" s="0" t="n">
        <v>6.13660573959</v>
      </c>
      <c r="F640" s="0" t="n">
        <f aca="false"> IF(SQRT((C639-C640)^2+(D639-D640)^2) &lt; 2, 0, SQRT((C639-C640)^2+(D639-D640)^2))</f>
        <v>2.88004392914897</v>
      </c>
    </row>
    <row r="641" customFormat="false" ht="12.8" hidden="false" customHeight="false" outlineLevel="0" collapsed="false">
      <c r="A641" s="0" t="n">
        <v>1477418101054</v>
      </c>
      <c r="B641" s="0" t="s">
        <v>1</v>
      </c>
      <c r="C641" s="0" t="n">
        <v>1252.54846191</v>
      </c>
      <c r="D641" s="0" t="n">
        <v>2438.44018555</v>
      </c>
      <c r="E641" s="0" t="n">
        <v>6.14294672012</v>
      </c>
      <c r="F641" s="0" t="n">
        <f aca="false"> IF(SQRT((C640-C641)^2+(D640-D641)^2) &lt; 2, 0, SQRT((C640-C641)^2+(D640-D641)^2))</f>
        <v>3.17352791451351</v>
      </c>
    </row>
    <row r="642" customFormat="false" ht="12.8" hidden="false" customHeight="false" outlineLevel="0" collapsed="false">
      <c r="A642" s="0" t="n">
        <v>1477418101119</v>
      </c>
      <c r="B642" s="0" t="s">
        <v>0</v>
      </c>
      <c r="C642" s="0" t="n">
        <v>1255.96520996</v>
      </c>
      <c r="D642" s="0" t="n">
        <v>2437.43359375</v>
      </c>
      <c r="E642" s="0" t="n">
        <v>6.14986944199</v>
      </c>
      <c r="F642" s="0" t="n">
        <f aca="false"> IF(SQRT((C641-C642)^2+(D641-D642)^2) &lt; 2, 0, SQRT((C641-C642)^2+(D641-D642)^2))</f>
        <v>3.56193687324835</v>
      </c>
    </row>
    <row r="643" customFormat="false" ht="12.8" hidden="false" customHeight="false" outlineLevel="0" collapsed="false">
      <c r="A643" s="0" t="n">
        <v>1477418101128</v>
      </c>
      <c r="B643" s="0" t="s">
        <v>1</v>
      </c>
      <c r="C643" s="0" t="n">
        <v>1259.15185547</v>
      </c>
      <c r="D643" s="0" t="n">
        <v>2436.72900391</v>
      </c>
      <c r="E643" s="0" t="n">
        <v>6.15564441681</v>
      </c>
      <c r="F643" s="0" t="n">
        <f aca="false"> IF(SQRT((C642-C643)^2+(D642-D643)^2) &lt; 2, 0, SQRT((C642-C643)^2+(D642-D643)^2))</f>
        <v>3.26361095246278</v>
      </c>
    </row>
    <row r="644" customFormat="false" ht="12.8" hidden="false" customHeight="false" outlineLevel="0" collapsed="false">
      <c r="A644" s="0" t="n">
        <v>1477418101189</v>
      </c>
      <c r="B644" s="0" t="s">
        <v>0</v>
      </c>
      <c r="C644" s="0" t="n">
        <v>1262.88500977</v>
      </c>
      <c r="D644" s="0" t="n">
        <v>2436.19384766</v>
      </c>
      <c r="E644" s="0" t="n">
        <v>6.15118551254</v>
      </c>
      <c r="F644" s="0" t="n">
        <f aca="false"> IF(SQRT((C643-C644)^2+(D643-D644)^2) &lt; 2, 0, SQRT((C643-C644)^2+(D643-D644)^2))</f>
        <v>3.77131717567232</v>
      </c>
    </row>
    <row r="645" customFormat="false" ht="12.8" hidden="false" customHeight="false" outlineLevel="0" collapsed="false">
      <c r="A645" s="0" t="n">
        <v>1477418101199</v>
      </c>
      <c r="B645" s="0" t="s">
        <v>1</v>
      </c>
      <c r="C645" s="0" t="n">
        <v>1266.2142334</v>
      </c>
      <c r="D645" s="0" t="n">
        <v>2435.61425781</v>
      </c>
      <c r="E645" s="0" t="n">
        <v>6.15397310257</v>
      </c>
      <c r="F645" s="0" t="n">
        <f aca="false"> IF(SQRT((C644-C645)^2+(D644-D645)^2) &lt; 2, 0, SQRT((C644-C645)^2+(D644-D645)^2))</f>
        <v>3.37929791121976</v>
      </c>
    </row>
    <row r="646" customFormat="false" ht="12.8" hidden="false" customHeight="false" outlineLevel="0" collapsed="false">
      <c r="A646" s="0" t="n">
        <v>1477418101249</v>
      </c>
      <c r="B646" s="0" t="s">
        <v>0</v>
      </c>
      <c r="C646" s="0" t="n">
        <v>1269.39709473</v>
      </c>
      <c r="D646" s="0" t="n">
        <v>2435.24389648</v>
      </c>
      <c r="E646" s="0" t="n">
        <v>6.16215276718</v>
      </c>
      <c r="F646" s="0" t="n">
        <f aca="false"> IF(SQRT((C645-C646)^2+(D645-D646)^2) &lt; 2, 0, SQRT((C645-C646)^2+(D645-D646)^2))</f>
        <v>3.20433671151585</v>
      </c>
    </row>
    <row r="647" customFormat="false" ht="12.8" hidden="false" customHeight="false" outlineLevel="0" collapsed="false">
      <c r="A647" s="0" t="n">
        <v>1477418101257</v>
      </c>
      <c r="B647" s="0" t="s">
        <v>1</v>
      </c>
      <c r="C647" s="0" t="n">
        <v>1272.6015625</v>
      </c>
      <c r="D647" s="0" t="n">
        <v>2435.29663086</v>
      </c>
      <c r="E647" s="0" t="n">
        <v>6.16124677658</v>
      </c>
      <c r="F647" s="0" t="n">
        <f aca="false"> IF(SQRT((C646-C647)^2+(D646-D647)^2) &lt; 2, 0, SQRT((C646-C647)^2+(D646-D647)^2))</f>
        <v>3.20490165275054</v>
      </c>
    </row>
    <row r="648" customFormat="false" ht="12.8" hidden="false" customHeight="false" outlineLevel="0" collapsed="false">
      <c r="A648" s="0" t="n">
        <v>1477418101452</v>
      </c>
      <c r="B648" s="0" t="s">
        <v>0</v>
      </c>
      <c r="C648" s="0" t="n">
        <v>1199.44543457</v>
      </c>
      <c r="D648" s="0" t="n">
        <v>2407.13012695</v>
      </c>
      <c r="E648" s="0" t="n">
        <v>6.14822816849</v>
      </c>
      <c r="F648" s="0" t="n">
        <f aca="false"> IF(SQRT((C647-C648)^2+(D647-D648)^2) &lt; 2, 0, SQRT((C647-C648)^2+(D647-D648)^2))</f>
        <v>78.391141057026</v>
      </c>
    </row>
    <row r="649" customFormat="false" ht="12.8" hidden="false" customHeight="false" outlineLevel="0" collapsed="false">
      <c r="A649" s="0" t="n">
        <v>1477418101459</v>
      </c>
      <c r="B649" s="0" t="s">
        <v>1</v>
      </c>
      <c r="C649" s="0" t="n">
        <v>1292.359375</v>
      </c>
      <c r="D649" s="0" t="n">
        <v>2432.68725586</v>
      </c>
      <c r="E649" s="0" t="n">
        <v>6.16317510605</v>
      </c>
      <c r="F649" s="0" t="n">
        <f aca="false"> IF(SQRT((C648-C649)^2+(D648-D649)^2) &lt; 2, 0, SQRT((C648-C649)^2+(D648-D649)^2))</f>
        <v>96.3647610091569</v>
      </c>
    </row>
    <row r="650" customFormat="false" ht="12.8" hidden="false" customHeight="false" outlineLevel="0" collapsed="false">
      <c r="A650" s="0" t="n">
        <v>1477418101515</v>
      </c>
      <c r="B650" s="0" t="s">
        <v>0</v>
      </c>
      <c r="C650" s="0" t="n">
        <v>1295.55273438</v>
      </c>
      <c r="D650" s="0" t="n">
        <v>2432.19335938</v>
      </c>
      <c r="E650" s="0" t="n">
        <v>6.16884946823</v>
      </c>
      <c r="F650" s="0" t="n">
        <f aca="false"> IF(SQRT((C649-C650)^2+(D649-D650)^2) &lt; 2, 0, SQRT((C649-C650)^2+(D649-D650)^2))</f>
        <v>3.2313275697134</v>
      </c>
    </row>
    <row r="651" customFormat="false" ht="12.8" hidden="false" customHeight="false" outlineLevel="0" collapsed="false">
      <c r="A651" s="0" t="n">
        <v>1477418101523</v>
      </c>
      <c r="B651" s="0" t="s">
        <v>1</v>
      </c>
      <c r="C651" s="0" t="n">
        <v>1298.06982422</v>
      </c>
      <c r="D651" s="0" t="n">
        <v>2432.08691406</v>
      </c>
      <c r="E651" s="0" t="n">
        <v>6.1581454277</v>
      </c>
      <c r="F651" s="0" t="n">
        <f aca="false"> IF(SQRT((C650-C651)^2+(D650-D651)^2) &lt; 2, 0, SQRT((C650-C651)^2+(D650-D651)^2))</f>
        <v>2.51933956996311</v>
      </c>
    </row>
    <row r="652" customFormat="false" ht="12.8" hidden="false" customHeight="false" outlineLevel="0" collapsed="false">
      <c r="A652" s="0" t="n">
        <v>1477418101583</v>
      </c>
      <c r="B652" s="0" t="s">
        <v>0</v>
      </c>
      <c r="C652" s="0" t="n">
        <v>1301.10119629</v>
      </c>
      <c r="D652" s="0" t="n">
        <v>2431.89941406</v>
      </c>
      <c r="E652" s="0" t="n">
        <v>6.15291547775</v>
      </c>
      <c r="F652" s="0" t="n">
        <f aca="false"> IF(SQRT((C651-C652)^2+(D651-D652)^2) &lt; 2, 0, SQRT((C651-C652)^2+(D651-D652)^2))</f>
        <v>3.03716526991457</v>
      </c>
    </row>
    <row r="653" customFormat="false" ht="12.8" hidden="false" customHeight="false" outlineLevel="0" collapsed="false">
      <c r="A653" s="0" t="n">
        <v>1477418101592</v>
      </c>
      <c r="B653" s="0" t="s">
        <v>1</v>
      </c>
      <c r="C653" s="0" t="n">
        <v>1304.15014648</v>
      </c>
      <c r="D653" s="0" t="n">
        <v>2431.51660156</v>
      </c>
      <c r="E653" s="0" t="n">
        <v>6.15539693832</v>
      </c>
      <c r="F653" s="0" t="n">
        <f aca="false"> IF(SQRT((C652-C653)^2+(D652-D653)^2) &lt; 2, 0, SQRT((C652-C653)^2+(D652-D653)^2))</f>
        <v>3.07288832717008</v>
      </c>
    </row>
    <row r="654" customFormat="false" ht="12.8" hidden="false" customHeight="false" outlineLevel="0" collapsed="false">
      <c r="A654" s="0" t="n">
        <v>1477418101648</v>
      </c>
      <c r="B654" s="0" t="s">
        <v>0</v>
      </c>
      <c r="C654" s="0" t="n">
        <v>1307.77368164</v>
      </c>
      <c r="D654" s="0" t="n">
        <v>2431.06103516</v>
      </c>
      <c r="E654" s="0" t="n">
        <v>6.15916252136</v>
      </c>
      <c r="F654" s="0" t="n">
        <f aca="false"> IF(SQRT((C653-C654)^2+(D653-D654)^2) &lt; 2, 0, SQRT((C653-C654)^2+(D653-D654)^2))</f>
        <v>3.65206076079849</v>
      </c>
    </row>
    <row r="655" customFormat="false" ht="12.8" hidden="false" customHeight="false" outlineLevel="0" collapsed="false">
      <c r="A655" s="0" t="n">
        <v>1477418101656</v>
      </c>
      <c r="B655" s="0" t="s">
        <v>1</v>
      </c>
      <c r="C655" s="0" t="n">
        <v>1311.1315918</v>
      </c>
      <c r="D655" s="0" t="n">
        <v>2430.95751953</v>
      </c>
      <c r="E655" s="0" t="n">
        <v>6.15968608856</v>
      </c>
      <c r="F655" s="0" t="n">
        <f aca="false"> IF(SQRT((C654-C655)^2+(D654-D655)^2) &lt; 2, 0, SQRT((C654-C655)^2+(D654-D655)^2))</f>
        <v>3.35950533982103</v>
      </c>
    </row>
    <row r="656" customFormat="false" ht="12.8" hidden="false" customHeight="false" outlineLevel="0" collapsed="false">
      <c r="A656" s="0" t="n">
        <v>1477418101720</v>
      </c>
      <c r="B656" s="0" t="s">
        <v>0</v>
      </c>
      <c r="C656" s="0" t="n">
        <v>1313.84484863</v>
      </c>
      <c r="D656" s="0" t="n">
        <v>2430.68505859</v>
      </c>
      <c r="E656" s="0" t="n">
        <v>6.16430330276</v>
      </c>
      <c r="F656" s="0" t="n">
        <f aca="false"> IF(SQRT((C655-C656)^2+(D655-D656)^2) &lt; 2, 0, SQRT((C655-C656)^2+(D655-D656)^2))</f>
        <v>2.72690256323295</v>
      </c>
    </row>
    <row r="657" customFormat="false" ht="12.8" hidden="false" customHeight="false" outlineLevel="0" collapsed="false">
      <c r="A657" s="0" t="n">
        <v>1477418101728</v>
      </c>
      <c r="B657" s="0" t="s">
        <v>1</v>
      </c>
      <c r="C657" s="0" t="n">
        <v>1316.32641602</v>
      </c>
      <c r="D657" s="0" t="n">
        <v>2430.28662109</v>
      </c>
      <c r="E657" s="0" t="n">
        <v>6.18277692795</v>
      </c>
      <c r="F657" s="0" t="n">
        <f aca="false"> IF(SQRT((C656-C657)^2+(D656-D657)^2) &lt; 2, 0, SQRT((C656-C657)^2+(D656-D657)^2))</f>
        <v>2.51335018501555</v>
      </c>
    </row>
    <row r="658" customFormat="false" ht="12.8" hidden="false" customHeight="false" outlineLevel="0" collapsed="false">
      <c r="A658" s="0" t="n">
        <v>1477418101915</v>
      </c>
      <c r="B658" s="0" t="s">
        <v>0</v>
      </c>
      <c r="C658" s="0" t="n">
        <v>1244.89929199</v>
      </c>
      <c r="D658" s="0" t="n">
        <v>2402.77246094</v>
      </c>
      <c r="E658" s="0" t="n">
        <v>6.18476104736</v>
      </c>
      <c r="F658" s="0" t="n">
        <f aca="false"> IF(SQRT((C657-C658)^2+(D657-D658)^2) &lt; 2, 0, SQRT((C657-C658)^2+(D657-D658)^2))</f>
        <v>76.5432103844413</v>
      </c>
    </row>
    <row r="659" customFormat="false" ht="12.8" hidden="false" customHeight="false" outlineLevel="0" collapsed="false">
      <c r="A659" s="0" t="n">
        <v>1477418101984</v>
      </c>
      <c r="B659" s="0" t="s">
        <v>0</v>
      </c>
      <c r="C659" s="0" t="n">
        <v>1251.88293457</v>
      </c>
      <c r="D659" s="0" t="n">
        <v>2401.99584961</v>
      </c>
      <c r="E659" s="0" t="n">
        <v>6.19197845459</v>
      </c>
      <c r="F659" s="0" t="n">
        <f aca="false"> IF(SQRT((C658-C659)^2+(D658-D659)^2) &lt; 2, 0, SQRT((C658-C659)^2+(D658-D659)^2))</f>
        <v>7.02669117316793</v>
      </c>
    </row>
    <row r="660" customFormat="false" ht="12.8" hidden="false" customHeight="false" outlineLevel="0" collapsed="false">
      <c r="A660" s="0" t="n">
        <v>1477418101989</v>
      </c>
      <c r="B660" s="0" t="s">
        <v>1</v>
      </c>
      <c r="C660" s="0" t="n">
        <v>1343.69140625</v>
      </c>
      <c r="D660" s="0" t="n">
        <v>2427.56518555</v>
      </c>
      <c r="E660" s="0" t="n">
        <v>6.21307229996</v>
      </c>
      <c r="F660" s="0" t="n">
        <f aca="false"> IF(SQRT((C659-C660)^2+(D659-D660)^2) &lt; 2, 0, SQRT((C659-C660)^2+(D659-D660)^2))</f>
        <v>95.3026044378113</v>
      </c>
    </row>
    <row r="661" customFormat="false" ht="12.8" hidden="false" customHeight="false" outlineLevel="0" collapsed="false">
      <c r="A661" s="0" t="n">
        <v>1477418102058</v>
      </c>
      <c r="B661" s="0" t="s">
        <v>0</v>
      </c>
      <c r="C661" s="0" t="n">
        <v>1346.39550781</v>
      </c>
      <c r="D661" s="0" t="n">
        <v>2427.41064453</v>
      </c>
      <c r="E661" s="0" t="n">
        <v>6.22030305862</v>
      </c>
      <c r="F661" s="0" t="n">
        <f aca="false"> IF(SQRT((C660-C661)^2+(D660-D661)^2) &lt; 2, 0, SQRT((C660-C661)^2+(D660-D661)^2))</f>
        <v>2.70851401577641</v>
      </c>
    </row>
    <row r="662" customFormat="false" ht="12.8" hidden="false" customHeight="false" outlineLevel="0" collapsed="false">
      <c r="A662" s="0" t="n">
        <v>1477418102066</v>
      </c>
      <c r="B662" s="0" t="s">
        <v>1</v>
      </c>
      <c r="C662" s="0" t="n">
        <v>1349.60375977</v>
      </c>
      <c r="D662" s="0" t="n">
        <v>2427.28222656</v>
      </c>
      <c r="E662" s="0" t="n">
        <v>6.22324180603</v>
      </c>
      <c r="F662" s="0" t="n">
        <f aca="false"> IF(SQRT((C661-C662)^2+(D661-D662)^2) &lt; 2, 0, SQRT((C661-C662)^2+(D661-D662)^2))</f>
        <v>3.21082104980361</v>
      </c>
    </row>
    <row r="663" customFormat="false" ht="12.8" hidden="false" customHeight="false" outlineLevel="0" collapsed="false">
      <c r="A663" s="0" t="n">
        <v>1477418102116</v>
      </c>
      <c r="B663" s="0" t="s">
        <v>0</v>
      </c>
      <c r="C663" s="0" t="n">
        <v>1352.95825195</v>
      </c>
      <c r="D663" s="0" t="n">
        <v>2427.09667969</v>
      </c>
      <c r="E663" s="0" t="n">
        <v>6.23094081879</v>
      </c>
      <c r="F663" s="0" t="n">
        <f aca="false"> IF(SQRT((C662-C663)^2+(D662-D663)^2) &lt; 2, 0, SQRT((C662-C663)^2+(D662-D663)^2))</f>
        <v>3.35961983364909</v>
      </c>
    </row>
    <row r="664" customFormat="false" ht="12.8" hidden="false" customHeight="false" outlineLevel="0" collapsed="false">
      <c r="A664" s="0" t="n">
        <v>1477418102121</v>
      </c>
      <c r="B664" s="0" t="s">
        <v>1</v>
      </c>
      <c r="C664" s="0" t="n">
        <v>1356.30834961</v>
      </c>
      <c r="D664" s="0" t="n">
        <v>2426.80566406</v>
      </c>
      <c r="E664" s="0" t="n">
        <v>6.23304367065</v>
      </c>
      <c r="F664" s="0" t="n">
        <f aca="false"> IF(SQRT((C663-C664)^2+(D663-D664)^2) &lt; 2, 0, SQRT((C663-C664)^2+(D663-D664)^2))</f>
        <v>3.36271384873029</v>
      </c>
    </row>
    <row r="665" customFormat="false" ht="12.8" hidden="false" customHeight="false" outlineLevel="0" collapsed="false">
      <c r="A665" s="0" t="n">
        <v>1477418102187</v>
      </c>
      <c r="B665" s="0" t="s">
        <v>0</v>
      </c>
      <c r="C665" s="0" t="n">
        <v>1359.80822754</v>
      </c>
      <c r="D665" s="0" t="n">
        <v>2426.3671875</v>
      </c>
      <c r="E665" s="0" t="n">
        <v>6.24065971375</v>
      </c>
      <c r="F665" s="0" t="n">
        <f aca="false"> IF(SQRT((C664-C665)^2+(D664-D665)^2) &lt; 2, 0, SQRT((C664-C665)^2+(D664-D665)^2))</f>
        <v>3.52723790217923</v>
      </c>
    </row>
    <row r="666" customFormat="false" ht="12.8" hidden="false" customHeight="false" outlineLevel="0" collapsed="false">
      <c r="A666" s="0" t="n">
        <v>1477418102194</v>
      </c>
      <c r="B666" s="0" t="s">
        <v>1</v>
      </c>
      <c r="C666" s="0" t="n">
        <v>1362.44726562</v>
      </c>
      <c r="D666" s="0" t="n">
        <v>2426.0402832</v>
      </c>
      <c r="E666" s="0" t="n">
        <v>6.2535405159</v>
      </c>
      <c r="F666" s="0" t="n">
        <f aca="false"> IF(SQRT((C665-C666)^2+(D665-D666)^2) &lt; 2, 0, SQRT((C665-C666)^2+(D665-D666)^2))</f>
        <v>2.65920822972724</v>
      </c>
    </row>
    <row r="667" customFormat="false" ht="12.8" hidden="false" customHeight="false" outlineLevel="0" collapsed="false">
      <c r="A667" s="0" t="n">
        <v>1477418102321</v>
      </c>
      <c r="B667" s="0" t="s">
        <v>0</v>
      </c>
      <c r="C667" s="0" t="n">
        <v>1369.4473877</v>
      </c>
      <c r="D667" s="0" t="n">
        <v>2425.45947266</v>
      </c>
      <c r="E667" s="0" t="n">
        <v>6.24854564667</v>
      </c>
      <c r="F667" s="0" t="n">
        <f aca="false"> IF(SQRT((C666-C667)^2+(D666-D667)^2) &lt; 2, 0, SQRT((C666-C667)^2+(D666-D667)^2))</f>
        <v>7.02417610957175</v>
      </c>
    </row>
    <row r="668" customFormat="false" ht="12.8" hidden="false" customHeight="false" outlineLevel="0" collapsed="false">
      <c r="A668" s="0" t="n">
        <v>1477418102328</v>
      </c>
      <c r="B668" s="0" t="s">
        <v>1</v>
      </c>
      <c r="C668" s="0" t="n">
        <v>1375.09973145</v>
      </c>
      <c r="D668" s="0" t="n">
        <v>2425.00927734</v>
      </c>
      <c r="E668" s="0" t="n">
        <v>6.24092102051</v>
      </c>
      <c r="F668" s="0" t="n">
        <f aca="false"> IF(SQRT((C667-C668)^2+(D667-D668)^2) &lt; 2, 0, SQRT((C667-C668)^2+(D667-D668)^2))</f>
        <v>5.67024388314239</v>
      </c>
    </row>
    <row r="669" customFormat="false" ht="12.8" hidden="false" customHeight="false" outlineLevel="0" collapsed="false">
      <c r="A669" s="0" t="n">
        <v>1477418102384</v>
      </c>
      <c r="B669" s="0" t="s">
        <v>0</v>
      </c>
      <c r="C669" s="0" t="n">
        <v>1378.59973145</v>
      </c>
      <c r="D669" s="0" t="n">
        <v>2425.00927734</v>
      </c>
      <c r="E669" s="0" t="n">
        <v>6.24092006683</v>
      </c>
      <c r="F669" s="0" t="n">
        <f aca="false"> IF(SQRT((C668-C669)^2+(D668-D669)^2) &lt; 2, 0, SQRT((C668-C669)^2+(D668-D669)^2))</f>
        <v>3.5</v>
      </c>
    </row>
    <row r="670" customFormat="false" ht="12.8" hidden="false" customHeight="false" outlineLevel="0" collapsed="false">
      <c r="A670" s="0" t="n">
        <v>1477418102394</v>
      </c>
      <c r="B670" s="0" t="s">
        <v>1</v>
      </c>
      <c r="C670" s="0" t="n">
        <v>1381.25</v>
      </c>
      <c r="D670" s="0" t="n">
        <v>2424.99414062</v>
      </c>
      <c r="E670" s="0" t="n">
        <v>6.23341083527</v>
      </c>
      <c r="F670" s="0" t="n">
        <f aca="false"> IF(SQRT((C669-C670)^2+(D669-D670)^2) &lt; 2, 0, SQRT((C669-C670)^2+(D669-D670)^2))</f>
        <v>2.65031177551081</v>
      </c>
    </row>
    <row r="671" customFormat="false" ht="12.8" hidden="false" customHeight="false" outlineLevel="0" collapsed="false">
      <c r="A671" s="0" t="n">
        <v>1477418102451</v>
      </c>
      <c r="B671" s="0" t="s">
        <v>0</v>
      </c>
      <c r="C671" s="0" t="n">
        <v>1384.75</v>
      </c>
      <c r="D671" s="0" t="n">
        <v>2424.859375</v>
      </c>
      <c r="E671" s="0" t="n">
        <v>6.23765802383</v>
      </c>
      <c r="F671" s="0" t="n">
        <f aca="false"> IF(SQRT((C670-C671)^2+(D670-D671)^2) &lt; 2, 0, SQRT((C670-C671)^2+(D670-D671)^2))</f>
        <v>3.50259357795534</v>
      </c>
    </row>
    <row r="672" customFormat="false" ht="12.8" hidden="false" customHeight="false" outlineLevel="0" collapsed="false">
      <c r="A672" s="0" t="n">
        <v>1477418102460</v>
      </c>
      <c r="B672" s="0" t="s">
        <v>1</v>
      </c>
      <c r="C672" s="0" t="n">
        <v>1388.25</v>
      </c>
      <c r="D672" s="0" t="n">
        <v>2424.75366211</v>
      </c>
      <c r="E672" s="0" t="n">
        <v>6.23515510559</v>
      </c>
      <c r="F672" s="0" t="n">
        <f aca="false"> IF(SQRT((C671-C672)^2+(D671-D672)^2) &lt; 2, 0, SQRT((C671-C672)^2+(D671-D672)^2))</f>
        <v>3.50159609537025</v>
      </c>
    </row>
    <row r="673" customFormat="false" ht="12.8" hidden="false" customHeight="false" outlineLevel="0" collapsed="false">
      <c r="A673" s="0" t="n">
        <v>1477418102514</v>
      </c>
      <c r="B673" s="0" t="s">
        <v>0</v>
      </c>
      <c r="C673" s="0" t="n">
        <v>1391.75</v>
      </c>
      <c r="D673" s="0" t="n">
        <v>2424.63452148</v>
      </c>
      <c r="E673" s="0" t="n">
        <v>6.23732566833</v>
      </c>
      <c r="F673" s="0" t="n">
        <f aca="false"> IF(SQRT((C672-C673)^2+(D672-D673)^2) &lt; 2, 0, SQRT((C672-C673)^2+(D672-D673)^2))</f>
        <v>3.50202719716977</v>
      </c>
    </row>
    <row r="674" customFormat="false" ht="12.8" hidden="false" customHeight="false" outlineLevel="0" collapsed="false">
      <c r="A674" s="0" t="n">
        <v>1477418102533</v>
      </c>
      <c r="B674" s="0" t="s">
        <v>1</v>
      </c>
      <c r="C674" s="0" t="n">
        <v>1395.24975586</v>
      </c>
      <c r="D674" s="0" t="n">
        <v>2424.39892578</v>
      </c>
      <c r="E674" s="0" t="n">
        <v>6.24193143845</v>
      </c>
      <c r="F674" s="0" t="n">
        <f aca="false"> IF(SQRT((C673-C674)^2+(D673-D674)^2) &lt; 2, 0, SQRT((C673-C674)^2+(D673-D674)^2))</f>
        <v>3.50767678292387</v>
      </c>
    </row>
    <row r="675" customFormat="false" ht="12.8" hidden="false" customHeight="false" outlineLevel="0" collapsed="false">
      <c r="A675" s="0" t="n">
        <v>1477418102587</v>
      </c>
      <c r="B675" s="0" t="s">
        <v>0</v>
      </c>
      <c r="C675" s="0" t="n">
        <v>1398.56762695</v>
      </c>
      <c r="D675" s="0" t="n">
        <v>2424.22900391</v>
      </c>
      <c r="E675" s="0" t="n">
        <v>6.24376058578</v>
      </c>
      <c r="F675" s="0" t="n">
        <f aca="false"> IF(SQRT((C674-C675)^2+(D674-D675)^2) &lt; 2, 0, SQRT((C674-C675)^2+(D674-D675)^2))</f>
        <v>3.32221944063929</v>
      </c>
    </row>
    <row r="676" customFormat="false" ht="12.8" hidden="false" customHeight="false" outlineLevel="0" collapsed="false">
      <c r="A676" s="0" t="n">
        <v>1477418102595</v>
      </c>
      <c r="B676" s="0" t="s">
        <v>1</v>
      </c>
      <c r="C676" s="0" t="n">
        <v>1402.06762695</v>
      </c>
      <c r="D676" s="0" t="n">
        <v>2424.10400391</v>
      </c>
      <c r="E676" s="0" t="n">
        <v>6.24246501923</v>
      </c>
      <c r="F676" s="0" t="n">
        <f aca="false"> IF(SQRT((C675-C676)^2+(D675-D676)^2) &lt; 2, 0, SQRT((C675-C676)^2+(D675-D676)^2))</f>
        <v>3.50223143153047</v>
      </c>
    </row>
    <row r="677" customFormat="false" ht="12.8" hidden="false" customHeight="false" outlineLevel="0" collapsed="false">
      <c r="A677" s="0" t="n">
        <v>1477418102782</v>
      </c>
      <c r="B677" s="0" t="s">
        <v>0</v>
      </c>
      <c r="C677" s="0" t="n">
        <v>1332.24902344</v>
      </c>
      <c r="D677" s="0" t="n">
        <v>2398.08007812</v>
      </c>
      <c r="E677" s="0" t="n">
        <v>6.26440382004</v>
      </c>
      <c r="F677" s="0" t="n">
        <f aca="false"> IF(SQRT((C676-C677)^2+(D676-D677)^2) &lt; 2, 0, SQRT((C676-C677)^2+(D676-D677)^2))</f>
        <v>74.5109529506233</v>
      </c>
    </row>
    <row r="678" customFormat="false" ht="12.8" hidden="false" customHeight="false" outlineLevel="0" collapsed="false">
      <c r="A678" s="0" t="n">
        <v>1477418102789</v>
      </c>
      <c r="B678" s="0" t="s">
        <v>1</v>
      </c>
      <c r="C678" s="0" t="n">
        <v>1421.72460938</v>
      </c>
      <c r="D678" s="0" t="n">
        <v>2423.67724609</v>
      </c>
      <c r="E678" s="0" t="n">
        <v>6.27395343781</v>
      </c>
      <c r="F678" s="0" t="n">
        <f aca="false"> IF(SQRT((C677-C678)^2+(D677-D678)^2) &lt; 2, 0, SQRT((C677-C678)^2+(D677-D678)^2))</f>
        <v>93.0650067823063</v>
      </c>
    </row>
    <row r="679" customFormat="false" ht="12.8" hidden="false" customHeight="false" outlineLevel="0" collapsed="false">
      <c r="A679" s="0" t="n">
        <v>1477418102853</v>
      </c>
      <c r="B679" s="0" t="s">
        <v>0</v>
      </c>
      <c r="C679" s="0" t="n">
        <v>1425.22790527</v>
      </c>
      <c r="D679" s="0" t="n">
        <v>2423.80029297</v>
      </c>
      <c r="E679" s="0" t="n">
        <v>6.27199888229</v>
      </c>
      <c r="F679" s="0" t="n">
        <f aca="false"> IF(SQRT((C678-C679)^2+(D678-D679)^2) &lt; 2, 0, SQRT((C678-C679)^2+(D678-D679)^2))</f>
        <v>3.50545612261364</v>
      </c>
    </row>
    <row r="680" customFormat="false" ht="12.8" hidden="false" customHeight="false" outlineLevel="0" collapsed="false">
      <c r="A680" s="0" t="n">
        <v>1477418102857</v>
      </c>
      <c r="B680" s="0" t="s">
        <v>1</v>
      </c>
      <c r="C680" s="0" t="n">
        <v>1428.27575684</v>
      </c>
      <c r="D680" s="0" t="n">
        <v>2423.65429688</v>
      </c>
      <c r="E680" s="0" t="n">
        <v>6.27927017212</v>
      </c>
      <c r="F680" s="0" t="n">
        <f aca="false"> IF(SQRT((C679-C680)^2+(D679-D680)^2) &lt; 2, 0, SQRT((C679-C680)^2+(D679-D680)^2))</f>
        <v>3.05134626862412</v>
      </c>
    </row>
    <row r="681" customFormat="false" ht="12.8" hidden="false" customHeight="false" outlineLevel="0" collapsed="false">
      <c r="A681" s="0" t="n">
        <v>1477418102925</v>
      </c>
      <c r="B681" s="0" t="s">
        <v>0</v>
      </c>
      <c r="C681" s="0" t="n">
        <v>1431.72924805</v>
      </c>
      <c r="D681" s="0" t="n">
        <v>2423.85864258</v>
      </c>
      <c r="E681" s="0" t="n">
        <v>0.00744748488069</v>
      </c>
      <c r="F681" s="0" t="n">
        <f aca="false"> IF(SQRT((C680-C681)^2+(D680-D681)^2) &lt; 2, 0, SQRT((C680-C681)^2+(D680-D681)^2))</f>
        <v>3.45953157272137</v>
      </c>
    </row>
    <row r="682" customFormat="false" ht="12.8" hidden="false" customHeight="false" outlineLevel="0" collapsed="false">
      <c r="A682" s="0" t="n">
        <v>1477418102934</v>
      </c>
      <c r="B682" s="0" t="s">
        <v>1</v>
      </c>
      <c r="C682" s="0" t="n">
        <v>1434.7878418</v>
      </c>
      <c r="D682" s="0" t="n">
        <v>2423.86108398</v>
      </c>
      <c r="E682" s="0" t="n">
        <v>0.0119202174246</v>
      </c>
      <c r="F682" s="0" t="n">
        <f aca="false"> IF(SQRT((C681-C682)^2+(D681-D682)^2) &lt; 2, 0, SQRT((C681-C682)^2+(D681-D682)^2))</f>
        <v>3.05859472437474</v>
      </c>
    </row>
    <row r="683" customFormat="false" ht="12.8" hidden="false" customHeight="false" outlineLevel="0" collapsed="false">
      <c r="A683" s="0" t="n">
        <v>1477418102989</v>
      </c>
      <c r="B683" s="0" t="s">
        <v>0</v>
      </c>
      <c r="C683" s="0" t="n">
        <v>1437.75952148</v>
      </c>
      <c r="D683" s="0" t="n">
        <v>2423.94238281</v>
      </c>
      <c r="E683" s="0" t="n">
        <v>0.0226646699011</v>
      </c>
      <c r="F683" s="0" t="n">
        <f aca="false"> IF(SQRT((C682-C683)^2+(D682-D683)^2) &lt; 2, 0, SQRT((C682-C683)^2+(D682-D683)^2))</f>
        <v>2.97279155345354</v>
      </c>
    </row>
    <row r="684" customFormat="false" ht="12.8" hidden="false" customHeight="false" outlineLevel="0" collapsed="false">
      <c r="A684" s="0" t="n">
        <v>1477418102994</v>
      </c>
      <c r="B684" s="0" t="s">
        <v>1</v>
      </c>
      <c r="C684" s="0" t="n">
        <v>1440.71569824</v>
      </c>
      <c r="D684" s="0" t="n">
        <v>2423.80517578</v>
      </c>
      <c r="E684" s="0" t="n">
        <v>0.0213373936713</v>
      </c>
      <c r="F684" s="0" t="n">
        <f aca="false"> IF(SQRT((C683-C684)^2+(D683-D684)^2) &lt; 2, 0, SQRT((C683-C684)^2+(D683-D684)^2))</f>
        <v>2.95935918831164</v>
      </c>
    </row>
    <row r="685" customFormat="false" ht="12.8" hidden="false" customHeight="false" outlineLevel="0" collapsed="false">
      <c r="A685" s="0" t="n">
        <v>1477418103055</v>
      </c>
      <c r="B685" s="0" t="s">
        <v>0</v>
      </c>
      <c r="C685" s="0" t="n">
        <v>1443.80761719</v>
      </c>
      <c r="D685" s="0" t="n">
        <v>2423.03881836</v>
      </c>
      <c r="E685" s="0" t="n">
        <v>0.0231683291495</v>
      </c>
      <c r="F685" s="0" t="n">
        <f aca="false"> IF(SQRT((C684-C685)^2+(D684-D685)^2) &lt; 2, 0, SQRT((C684-C685)^2+(D684-D685)^2))</f>
        <v>3.18547743494731</v>
      </c>
    </row>
    <row r="686" customFormat="false" ht="12.8" hidden="false" customHeight="false" outlineLevel="0" collapsed="false">
      <c r="A686" s="0" t="n">
        <v>1477418103060</v>
      </c>
      <c r="B686" s="0" t="s">
        <v>1</v>
      </c>
      <c r="C686" s="0" t="n">
        <v>1447.17199707</v>
      </c>
      <c r="D686" s="0" t="n">
        <v>2423.04736328</v>
      </c>
      <c r="E686" s="0" t="n">
        <v>0.0230351127684</v>
      </c>
      <c r="F686" s="0" t="n">
        <f aca="false"> IF(SQRT((C685-C686)^2+(D685-D686)^2) &lt; 2, 0, SQRT((C685-C686)^2+(D685-D686)^2))</f>
        <v>3.36439073126285</v>
      </c>
    </row>
    <row r="687" customFormat="false" ht="12.8" hidden="false" customHeight="false" outlineLevel="0" collapsed="false">
      <c r="A687" s="0" t="n">
        <v>1477418103192</v>
      </c>
      <c r="B687" s="0" t="s">
        <v>0</v>
      </c>
      <c r="C687" s="0" t="n">
        <v>1454.11572266</v>
      </c>
      <c r="D687" s="0" t="n">
        <v>2423.72436523</v>
      </c>
      <c r="E687" s="0" t="n">
        <v>0.029513662681</v>
      </c>
      <c r="F687" s="0" t="n">
        <f aca="false"> IF(SQRT((C686-C687)^2+(D686-D687)^2) &lt; 2, 0, SQRT((C686-C687)^2+(D686-D687)^2))</f>
        <v>6.97665082324782</v>
      </c>
    </row>
    <row r="688" customFormat="false" ht="12.8" hidden="false" customHeight="false" outlineLevel="0" collapsed="false">
      <c r="A688" s="0" t="n">
        <v>1477418103207</v>
      </c>
      <c r="B688" s="0" t="s">
        <v>1</v>
      </c>
      <c r="C688" s="0" t="n">
        <v>1460.31713867</v>
      </c>
      <c r="D688" s="0" t="n">
        <v>2424.16113281</v>
      </c>
      <c r="E688" s="0" t="n">
        <v>0.0309525188059</v>
      </c>
      <c r="F688" s="0" t="n">
        <f aca="false"> IF(SQRT((C687-C688)^2+(D687-D688)^2) &lt; 2, 0, SQRT((C687-C688)^2+(D687-D688)^2))</f>
        <v>6.21677781877584</v>
      </c>
    </row>
    <row r="689" customFormat="false" ht="12.8" hidden="false" customHeight="false" outlineLevel="0" collapsed="false">
      <c r="A689" s="0" t="n">
        <v>1477418103252</v>
      </c>
      <c r="B689" s="0" t="s">
        <v>0</v>
      </c>
      <c r="C689" s="0" t="n">
        <v>1463.63623047</v>
      </c>
      <c r="D689" s="0" t="n">
        <v>2424.62939453</v>
      </c>
      <c r="E689" s="0" t="n">
        <v>0.0223730802536</v>
      </c>
      <c r="F689" s="0" t="n">
        <f aca="false"> IF(SQRT((C688-C689)^2+(D688-D689)^2) &lt; 2, 0, SQRT((C688-C689)^2+(D688-D689)^2))</f>
        <v>3.3519605330679</v>
      </c>
    </row>
    <row r="690" customFormat="false" ht="12.8" hidden="false" customHeight="false" outlineLevel="0" collapsed="false">
      <c r="A690" s="0" t="n">
        <v>1477418103271</v>
      </c>
      <c r="B690" s="0" t="s">
        <v>1</v>
      </c>
      <c r="C690" s="0" t="n">
        <v>1467.35949707</v>
      </c>
      <c r="D690" s="0" t="n">
        <v>2425.07763672</v>
      </c>
      <c r="E690" s="0" t="n">
        <v>0.0351756252348</v>
      </c>
      <c r="F690" s="0" t="n">
        <f aca="false"> IF(SQRT((C689-C690)^2+(D689-D690)^2) &lt; 2, 0, SQRT((C689-C690)^2+(D689-D690)^2))</f>
        <v>3.75015136168817</v>
      </c>
    </row>
    <row r="691" customFormat="false" ht="12.8" hidden="false" customHeight="false" outlineLevel="0" collapsed="false">
      <c r="A691" s="0" t="n">
        <v>1477418103321</v>
      </c>
      <c r="B691" s="0" t="s">
        <v>0</v>
      </c>
      <c r="C691" s="0" t="n">
        <v>1470.87243652</v>
      </c>
      <c r="D691" s="0" t="n">
        <v>2424.95654297</v>
      </c>
      <c r="E691" s="0" t="n">
        <v>0.0365025438368</v>
      </c>
      <c r="F691" s="0" t="n">
        <f aca="false"> IF(SQRT((C690-C691)^2+(D690-D691)^2) &lt; 2, 0, SQRT((C690-C691)^2+(D690-D691)^2))</f>
        <v>3.51502592816258</v>
      </c>
    </row>
    <row r="692" customFormat="false" ht="12.8" hidden="false" customHeight="false" outlineLevel="0" collapsed="false">
      <c r="A692" s="0" t="n">
        <v>1477418103327</v>
      </c>
      <c r="B692" s="0" t="s">
        <v>1</v>
      </c>
      <c r="C692" s="0" t="n">
        <v>1473.83398438</v>
      </c>
      <c r="D692" s="0" t="n">
        <v>2424.95654297</v>
      </c>
      <c r="E692" s="0" t="n">
        <v>0.0311542786658</v>
      </c>
      <c r="F692" s="0" t="n">
        <f aca="false"> IF(SQRT((C691-C692)^2+(D691-D692)^2) &lt; 2, 0, SQRT((C691-C692)^2+(D691-D692)^2))</f>
        <v>2.96154785999988</v>
      </c>
    </row>
    <row r="693" customFormat="false" ht="12.8" hidden="false" customHeight="false" outlineLevel="0" collapsed="false">
      <c r="A693" s="0" t="n">
        <v>1477418103387</v>
      </c>
      <c r="B693" s="0" t="s">
        <v>0</v>
      </c>
      <c r="C693" s="0" t="n">
        <v>1477.18041992</v>
      </c>
      <c r="D693" s="0" t="n">
        <v>2425.20898438</v>
      </c>
      <c r="E693" s="0" t="n">
        <v>0.0292507447302</v>
      </c>
      <c r="F693" s="0" t="n">
        <f aca="false"> IF(SQRT((C692-C693)^2+(D692-D693)^2) &lt; 2, 0, SQRT((C692-C693)^2+(D692-D693)^2))</f>
        <v>3.35594360632873</v>
      </c>
    </row>
    <row r="694" customFormat="false" ht="12.8" hidden="false" customHeight="false" outlineLevel="0" collapsed="false">
      <c r="A694" s="0" t="n">
        <v>1477418103400</v>
      </c>
      <c r="B694" s="0" t="s">
        <v>1</v>
      </c>
      <c r="C694" s="0" t="n">
        <v>1480.29089355</v>
      </c>
      <c r="D694" s="0" t="n">
        <v>2425.20898438</v>
      </c>
      <c r="E694" s="0" t="n">
        <v>0.0244745668024</v>
      </c>
      <c r="F694" s="0" t="n">
        <f aca="false"> IF(SQRT((C693-C694)^2+(D693-D694)^2) &lt; 2, 0, SQRT((C693-C694)^2+(D693-D694)^2))</f>
        <v>3.11047362999989</v>
      </c>
    </row>
    <row r="695" customFormat="false" ht="12.8" hidden="false" customHeight="false" outlineLevel="0" collapsed="false">
      <c r="A695" s="0" t="n">
        <v>1477418103452</v>
      </c>
      <c r="B695" s="0" t="s">
        <v>0</v>
      </c>
      <c r="C695" s="0" t="n">
        <v>1483.50756836</v>
      </c>
      <c r="D695" s="0" t="n">
        <v>2425.2097168</v>
      </c>
      <c r="E695" s="0" t="n">
        <v>0.0215466078371</v>
      </c>
      <c r="F695" s="0" t="n">
        <f aca="false"> IF(SQRT((C694-C695)^2+(D694-D695)^2) &lt; 2, 0, SQRT((C694-C695)^2+(D694-D695)^2))</f>
        <v>3.21667489338418</v>
      </c>
    </row>
    <row r="696" customFormat="false" ht="12.8" hidden="false" customHeight="false" outlineLevel="0" collapsed="false">
      <c r="A696" s="0" t="n">
        <v>1477418103462</v>
      </c>
      <c r="B696" s="0" t="s">
        <v>1</v>
      </c>
      <c r="C696" s="0" t="n">
        <v>1486.18066406</v>
      </c>
      <c r="D696" s="0" t="n">
        <v>2425.20996094</v>
      </c>
      <c r="E696" s="0" t="n">
        <v>0.0310609973967</v>
      </c>
      <c r="F696" s="0" t="n">
        <f aca="false"> IF(SQRT((C695-C696)^2+(D695-D696)^2) &lt; 2, 0, SQRT((C695-C696)^2+(D695-D696)^2))</f>
        <v>2.67309571114891</v>
      </c>
    </row>
    <row r="697" customFormat="false" ht="12.8" hidden="false" customHeight="false" outlineLevel="0" collapsed="false">
      <c r="A697" s="0" t="n">
        <v>1477418103652</v>
      </c>
      <c r="B697" s="0" t="s">
        <v>0</v>
      </c>
      <c r="C697" s="0" t="n">
        <v>1418.35070801</v>
      </c>
      <c r="D697" s="0" t="n">
        <v>2401.34008789</v>
      </c>
      <c r="E697" s="0" t="n">
        <v>0.0553267598152</v>
      </c>
      <c r="F697" s="0" t="n">
        <f aca="false"> IF(SQRT((C696-C697)^2+(D696-D697)^2) &lt; 2, 0, SQRT((C696-C697)^2+(D696-D697)^2))</f>
        <v>71.9073972353891</v>
      </c>
    </row>
    <row r="698" customFormat="false" ht="12.8" hidden="false" customHeight="false" outlineLevel="0" collapsed="false">
      <c r="A698" s="0" t="n">
        <v>1477418103657</v>
      </c>
      <c r="B698" s="0" t="s">
        <v>1</v>
      </c>
      <c r="C698" s="0" t="n">
        <v>1505.67529297</v>
      </c>
      <c r="D698" s="0" t="n">
        <v>2425.91992188</v>
      </c>
      <c r="E698" s="0" t="n">
        <v>0.0552363432944</v>
      </c>
      <c r="F698" s="0" t="n">
        <f aca="false"> IF(SQRT((C697-C698)^2+(D697-D698)^2) &lt; 2, 0, SQRT((C697-C698)^2+(D697-D698)^2))</f>
        <v>90.7179771457246</v>
      </c>
    </row>
    <row r="699" customFormat="false" ht="12.8" hidden="false" customHeight="false" outlineLevel="0" collapsed="false">
      <c r="A699" s="0" t="n">
        <v>1477418103723</v>
      </c>
      <c r="B699" s="0" t="s">
        <v>0</v>
      </c>
      <c r="C699" s="0" t="n">
        <v>1509.23205566</v>
      </c>
      <c r="D699" s="0" t="n">
        <v>2426.34130859</v>
      </c>
      <c r="E699" s="0" t="n">
        <v>0.0588401556015</v>
      </c>
      <c r="F699" s="0" t="n">
        <f aca="false"> IF(SQRT((C698-C699)^2+(D698-D699)^2) &lt; 2, 0, SQRT((C698-C699)^2+(D698-D699)^2))</f>
        <v>3.58163755736677</v>
      </c>
    </row>
    <row r="700" customFormat="false" ht="12.8" hidden="false" customHeight="false" outlineLevel="0" collapsed="false">
      <c r="A700" s="0" t="n">
        <v>1477418103726</v>
      </c>
      <c r="B700" s="0" t="s">
        <v>1</v>
      </c>
      <c r="C700" s="0" t="n">
        <v>1512.65930176</v>
      </c>
      <c r="D700" s="0" t="n">
        <v>2426.53417969</v>
      </c>
      <c r="E700" s="0" t="n">
        <v>0.0659538507462</v>
      </c>
      <c r="F700" s="0" t="n">
        <f aca="false"> IF(SQRT((C699-C700)^2+(D699-D700)^2) &lt; 2, 0, SQRT((C699-C700)^2+(D699-D700)^2))</f>
        <v>3.43266880010011</v>
      </c>
    </row>
    <row r="701" customFormat="false" ht="12.8" hidden="false" customHeight="false" outlineLevel="0" collapsed="false">
      <c r="A701" s="0" t="n">
        <v>1477418103793</v>
      </c>
      <c r="B701" s="0" t="s">
        <v>0</v>
      </c>
      <c r="C701" s="0" t="n">
        <v>1515.98876953</v>
      </c>
      <c r="D701" s="0" t="n">
        <v>2426.44458008</v>
      </c>
      <c r="E701" s="0" t="n">
        <v>0.0722394660115</v>
      </c>
      <c r="F701" s="0" t="n">
        <f aca="false"> IF(SQRT((C700-C701)^2+(D700-D701)^2) &lt; 2, 0, SQRT((C700-C701)^2+(D700-D701)^2))</f>
        <v>3.33067316342806</v>
      </c>
    </row>
    <row r="702" customFormat="false" ht="12.8" hidden="false" customHeight="false" outlineLevel="0" collapsed="false">
      <c r="A702" s="0" t="n">
        <v>1477418103796</v>
      </c>
      <c r="B702" s="0" t="s">
        <v>1</v>
      </c>
      <c r="C702" s="0" t="n">
        <v>1518.95983887</v>
      </c>
      <c r="D702" s="0" t="n">
        <v>2426.60205078</v>
      </c>
      <c r="E702" s="0" t="n">
        <v>0.0785039067268</v>
      </c>
      <c r="F702" s="0" t="n">
        <f aca="false"> IF(SQRT((C701-C702)^2+(D701-D702)^2) &lt; 2, 0, SQRT((C701-C702)^2+(D701-D702)^2))</f>
        <v>2.97523949362867</v>
      </c>
    </row>
    <row r="703" customFormat="false" ht="12.8" hidden="false" customHeight="false" outlineLevel="0" collapsed="false">
      <c r="A703" s="0" t="n">
        <v>1477418103854</v>
      </c>
      <c r="B703" s="0" t="s">
        <v>0</v>
      </c>
      <c r="C703" s="0" t="n">
        <v>1522.09460449</v>
      </c>
      <c r="D703" s="0" t="n">
        <v>2426.69189453</v>
      </c>
      <c r="E703" s="0" t="n">
        <v>0.0873090699315</v>
      </c>
      <c r="F703" s="0" t="n">
        <f aca="false"> IF(SQRT((C702-C703)^2+(D702-D703)^2) &lt; 2, 0, SQRT((C702-C703)^2+(D702-D703)^2))</f>
        <v>3.13605283624925</v>
      </c>
    </row>
    <row r="704" customFormat="false" ht="12.8" hidden="false" customHeight="false" outlineLevel="0" collapsed="false">
      <c r="A704" s="0" t="n">
        <v>1477418103857</v>
      </c>
      <c r="B704" s="0" t="s">
        <v>1</v>
      </c>
      <c r="C704" s="0" t="n">
        <v>1525.59472656</v>
      </c>
      <c r="D704" s="0" t="n">
        <v>2426.69189453</v>
      </c>
      <c r="E704" s="0" t="n">
        <v>0.0873093679547</v>
      </c>
      <c r="F704" s="0" t="n">
        <f aca="false"> IF(SQRT((C703-C704)^2+(D703-D704)^2) &lt; 2, 0, SQRT((C703-C704)^2+(D703-D704)^2))</f>
        <v>3.50012207000009</v>
      </c>
    </row>
    <row r="705" customFormat="false" ht="12.8" hidden="false" customHeight="false" outlineLevel="0" collapsed="false">
      <c r="A705" s="0" t="n">
        <v>1477418103918</v>
      </c>
      <c r="B705" s="0" t="s">
        <v>0</v>
      </c>
      <c r="C705" s="0" t="n">
        <v>1529.36767578</v>
      </c>
      <c r="D705" s="0" t="n">
        <v>2426.81542969</v>
      </c>
      <c r="E705" s="0" t="n">
        <v>0.0922626331449</v>
      </c>
      <c r="F705" s="0" t="n">
        <f aca="false"> IF(SQRT((C704-C705)^2+(D704-D705)^2) &lt; 2, 0, SQRT((C704-C705)^2+(D704-D705)^2))</f>
        <v>3.77497109292958</v>
      </c>
    </row>
    <row r="706" customFormat="false" ht="12.8" hidden="false" customHeight="false" outlineLevel="0" collapsed="false">
      <c r="A706" s="0" t="n">
        <v>1477418103927</v>
      </c>
      <c r="B706" s="0" t="s">
        <v>1</v>
      </c>
      <c r="C706" s="0" t="n">
        <v>1532.39367676</v>
      </c>
      <c r="D706" s="0" t="n">
        <v>2427.11572266</v>
      </c>
      <c r="E706" s="0" t="n">
        <v>0.102866187692</v>
      </c>
      <c r="F706" s="0" t="n">
        <f aca="false"> IF(SQRT((C705-C706)^2+(D705-D706)^2) &lt; 2, 0, SQRT((C705-C706)^2+(D705-D706)^2))</f>
        <v>3.04086464657557</v>
      </c>
    </row>
    <row r="707" customFormat="false" ht="12.8" hidden="false" customHeight="false" outlineLevel="0" collapsed="false">
      <c r="A707" s="0" t="n">
        <v>1477418104118</v>
      </c>
      <c r="B707" s="0" t="s">
        <v>0</v>
      </c>
      <c r="C707" s="0" t="n">
        <v>1461.1529541</v>
      </c>
      <c r="D707" s="0" t="n">
        <v>2404.16430664</v>
      </c>
      <c r="E707" s="0" t="n">
        <v>0.10468108207</v>
      </c>
      <c r="F707" s="0" t="n">
        <f aca="false"> IF(SQRT((C706-C707)^2+(D706-D707)^2) &lt; 2, 0, SQRT((C706-C707)^2+(D706-D707)^2))</f>
        <v>74.8465634644781</v>
      </c>
    </row>
    <row r="708" customFormat="false" ht="12.8" hidden="false" customHeight="false" outlineLevel="0" collapsed="false">
      <c r="A708" s="0" t="n">
        <v>1477418104125</v>
      </c>
      <c r="B708" s="0" t="s">
        <v>1</v>
      </c>
      <c r="C708" s="0" t="n">
        <v>1544.53112793</v>
      </c>
      <c r="D708" s="0" t="n">
        <v>2428.18505859</v>
      </c>
      <c r="E708" s="0" t="n">
        <v>0.101714730263</v>
      </c>
      <c r="F708" s="0" t="n">
        <f aca="false"> IF(SQRT((C707-C708)^2+(D707-D708)^2) &lt; 2, 0, SQRT((C707-C708)^2+(D707-D708)^2))</f>
        <v>86.7693286563237</v>
      </c>
    </row>
    <row r="709" customFormat="false" ht="12.8" hidden="false" customHeight="false" outlineLevel="0" collapsed="false">
      <c r="A709" s="0" t="n">
        <v>1477418104190</v>
      </c>
      <c r="B709" s="0" t="s">
        <v>0</v>
      </c>
      <c r="C709" s="0" t="n">
        <v>1542.77001953</v>
      </c>
      <c r="D709" s="0" t="n">
        <v>2427.57177734</v>
      </c>
      <c r="E709" s="0" t="n">
        <v>0.0954351350665</v>
      </c>
      <c r="F709" s="0" t="n">
        <f aca="false"> IF(SQRT((C708-C709)^2+(D708-D709)^2) &lt; 2, 0, SQRT((C708-C709)^2+(D708-D709)^2))</f>
        <v>0</v>
      </c>
    </row>
    <row r="710" customFormat="false" ht="12.8" hidden="false" customHeight="false" outlineLevel="0" collapsed="false">
      <c r="A710" s="0" t="n">
        <v>1477418104197</v>
      </c>
      <c r="B710" s="0" t="s">
        <v>1</v>
      </c>
      <c r="C710" s="0" t="n">
        <v>1542.89880371</v>
      </c>
      <c r="D710" s="0" t="n">
        <v>2427.57446289</v>
      </c>
      <c r="E710" s="0" t="n">
        <v>0.096215300262</v>
      </c>
      <c r="F710" s="0" t="n">
        <f aca="false"> IF(SQRT((C709-C710)^2+(D709-D710)^2) &lt; 2, 0, SQRT((C709-C710)^2+(D709-D710)^2))</f>
        <v>0</v>
      </c>
    </row>
    <row r="711" customFormat="false" ht="12.8" hidden="false" customHeight="false" outlineLevel="0" collapsed="false">
      <c r="A711" s="0" t="n">
        <v>1477418104260</v>
      </c>
      <c r="B711" s="0" t="s">
        <v>0</v>
      </c>
      <c r="C711" s="0" t="n">
        <v>1543.92553711</v>
      </c>
      <c r="D711" s="0" t="n">
        <v>2428.14257812</v>
      </c>
      <c r="E711" s="0" t="n">
        <v>0.100777626038</v>
      </c>
      <c r="F711" s="0" t="n">
        <f aca="false"> IF(SQRT((C710-C711)^2+(D710-D711)^2) &lt; 2, 0, SQRT((C710-C711)^2+(D710-D711)^2))</f>
        <v>0</v>
      </c>
    </row>
    <row r="712" customFormat="false" ht="12.8" hidden="false" customHeight="false" outlineLevel="0" collapsed="false">
      <c r="A712" s="0" t="n">
        <v>1477418104269</v>
      </c>
      <c r="B712" s="0" t="s">
        <v>1</v>
      </c>
      <c r="C712" s="0" t="n">
        <v>1544.62976074</v>
      </c>
      <c r="D712" s="0" t="n">
        <v>2428.2253418</v>
      </c>
      <c r="E712" s="0" t="n">
        <v>0.107757925987</v>
      </c>
      <c r="F712" s="0" t="n">
        <f aca="false"> IF(SQRT((C711-C712)^2+(D711-D712)^2) &lt; 2, 0, SQRT((C711-C712)^2+(D711-D712)^2))</f>
        <v>0</v>
      </c>
    </row>
    <row r="713" customFormat="false" ht="12.8" hidden="false" customHeight="false" outlineLevel="0" collapsed="false">
      <c r="A713" s="0" t="n">
        <v>1477418104320</v>
      </c>
      <c r="B713" s="0" t="s">
        <v>0</v>
      </c>
      <c r="C713" s="0" t="n">
        <v>1544.13452148</v>
      </c>
      <c r="D713" s="0" t="n">
        <v>2427.94335938</v>
      </c>
      <c r="E713" s="0" t="n">
        <v>0.105778574944</v>
      </c>
      <c r="F713" s="0" t="n">
        <f aca="false"> IF(SQRT((C712-C713)^2+(D712-D713)^2) &lt; 2, 0, SQRT((C712-C713)^2+(D712-D713)^2))</f>
        <v>0</v>
      </c>
    </row>
    <row r="714" customFormat="false" ht="12.8" hidden="false" customHeight="false" outlineLevel="0" collapsed="false">
      <c r="A714" s="0" t="n">
        <v>1477418104328</v>
      </c>
      <c r="B714" s="0" t="s">
        <v>1</v>
      </c>
      <c r="C714" s="0" t="n">
        <v>1543.39123535</v>
      </c>
      <c r="D714" s="0" t="n">
        <v>2428.140625</v>
      </c>
      <c r="E714" s="0" t="n">
        <v>0.0980831384659</v>
      </c>
      <c r="F714" s="0" t="n">
        <f aca="false"> IF(SQRT((C713-C714)^2+(D713-D714)^2) &lt; 2, 0, SQRT((C713-C714)^2+(D713-D714)^2))</f>
        <v>0</v>
      </c>
    </row>
    <row r="715" customFormat="false" ht="12.8" hidden="false" customHeight="false" outlineLevel="0" collapsed="false">
      <c r="A715" s="0" t="n">
        <v>1477418104389</v>
      </c>
      <c r="B715" s="0" t="s">
        <v>0</v>
      </c>
      <c r="C715" s="0" t="n">
        <v>1543.46569824</v>
      </c>
      <c r="D715" s="0" t="n">
        <v>2428.40185547</v>
      </c>
      <c r="E715" s="0" t="n">
        <v>0.0998887345195</v>
      </c>
      <c r="F715" s="0" t="n">
        <f aca="false"> IF(SQRT((C714-C715)^2+(D714-D715)^2) &lt; 2, 0, SQRT((C714-C715)^2+(D714-D715)^2))</f>
        <v>0</v>
      </c>
    </row>
    <row r="716" customFormat="false" ht="12.8" hidden="false" customHeight="false" outlineLevel="0" collapsed="false">
      <c r="A716" s="0" t="n">
        <v>1477418104397</v>
      </c>
      <c r="B716" s="0" t="s">
        <v>1</v>
      </c>
      <c r="C716" s="0" t="n">
        <v>1543.90942383</v>
      </c>
      <c r="D716" s="0" t="n">
        <v>2428.21166992</v>
      </c>
      <c r="E716" s="0" t="n">
        <v>0.0999892354012</v>
      </c>
      <c r="F716" s="0" t="n">
        <f aca="false"> IF(SQRT((C715-C716)^2+(D715-D716)^2) &lt; 2, 0, SQRT((C715-C716)^2+(D715-D716)^2))</f>
        <v>0</v>
      </c>
    </row>
    <row r="717" customFormat="false" ht="12.8" hidden="false" customHeight="false" outlineLevel="0" collapsed="false">
      <c r="A717" s="0" t="n">
        <v>1477418104526</v>
      </c>
      <c r="B717" s="0" t="s">
        <v>0</v>
      </c>
      <c r="C717" s="0" t="n">
        <v>1543.94726562</v>
      </c>
      <c r="D717" s="0" t="n">
        <v>2427.96533203</v>
      </c>
      <c r="E717" s="0" t="n">
        <v>0.100125074387</v>
      </c>
      <c r="F717" s="0" t="n">
        <f aca="false"> IF(SQRT((C716-C717)^2+(D716-D717)^2) &lt; 2, 0, SQRT((C716-C717)^2+(D716-D717)^2))</f>
        <v>0</v>
      </c>
    </row>
    <row r="718" customFormat="false" ht="12.8" hidden="false" customHeight="false" outlineLevel="0" collapsed="false">
      <c r="A718" s="0" t="n">
        <v>1477418104535</v>
      </c>
      <c r="B718" s="0" t="s">
        <v>1</v>
      </c>
      <c r="C718" s="0" t="n">
        <v>1543.94726562</v>
      </c>
      <c r="D718" s="0" t="n">
        <v>2427.96533203</v>
      </c>
      <c r="E718" s="0" t="n">
        <v>0.100125074387</v>
      </c>
      <c r="F718" s="0" t="n">
        <f aca="false"> IF(SQRT((C717-C718)^2+(D717-D718)^2) &lt; 2, 0, SQRT((C717-C718)^2+(D717-D718)^2))</f>
        <v>0</v>
      </c>
    </row>
    <row r="719" customFormat="false" ht="12.8" hidden="false" customHeight="false" outlineLevel="0" collapsed="false">
      <c r="A719" s="0" t="n">
        <v>1477418104588</v>
      </c>
      <c r="B719" s="0" t="s">
        <v>0</v>
      </c>
      <c r="C719" s="0" t="n">
        <v>1543.92993164</v>
      </c>
      <c r="D719" s="0" t="n">
        <v>2428.08154297</v>
      </c>
      <c r="E719" s="0" t="n">
        <v>0.100876219571</v>
      </c>
      <c r="F719" s="0" t="n">
        <f aca="false"> IF(SQRT((C718-C719)^2+(D718-D719)^2) &lt; 2, 0, SQRT((C718-C719)^2+(D718-D719)^2))</f>
        <v>0</v>
      </c>
    </row>
    <row r="720" customFormat="false" ht="12.8" hidden="false" customHeight="false" outlineLevel="0" collapsed="false">
      <c r="A720" s="0" t="n">
        <v>1477418104596</v>
      </c>
      <c r="B720" s="0" t="s">
        <v>1</v>
      </c>
      <c r="C720" s="0" t="n">
        <v>1543.69970703</v>
      </c>
      <c r="D720" s="0" t="n">
        <v>2428.07250977</v>
      </c>
      <c r="E720" s="0" t="n">
        <v>0.107238180935</v>
      </c>
      <c r="F720" s="0" t="n">
        <f aca="false"> IF(SQRT((C719-C720)^2+(D719-D720)^2) &lt; 2, 0, SQRT((C719-C720)^2+(D719-D720)^2))</f>
        <v>0</v>
      </c>
    </row>
    <row r="721" customFormat="false" ht="12.8" hidden="false" customHeight="false" outlineLevel="0" collapsed="false">
      <c r="A721" s="0" t="n">
        <v>1477418104657</v>
      </c>
      <c r="B721" s="0" t="s">
        <v>0</v>
      </c>
      <c r="C721" s="0" t="n">
        <v>1543.71704102</v>
      </c>
      <c r="D721" s="0" t="n">
        <v>2427.95629883</v>
      </c>
      <c r="E721" s="0" t="n">
        <v>0.106487035751</v>
      </c>
      <c r="F721" s="0" t="n">
        <f aca="false"> IF(SQRT((C720-C721)^2+(D720-D721)^2) &lt; 2, 0, SQRT((C720-C721)^2+(D720-D721)^2))</f>
        <v>0</v>
      </c>
    </row>
    <row r="722" customFormat="false" ht="12.8" hidden="false" customHeight="false" outlineLevel="0" collapsed="false">
      <c r="A722" s="0" t="n">
        <v>1477418104666</v>
      </c>
      <c r="B722" s="0" t="s">
        <v>1</v>
      </c>
      <c r="C722" s="0" t="n">
        <v>1543.80932617</v>
      </c>
      <c r="D722" s="0" t="n">
        <v>2427.95019531</v>
      </c>
      <c r="E722" s="0" t="n">
        <v>0.10146856308</v>
      </c>
      <c r="F722" s="0" t="n">
        <f aca="false"> IF(SQRT((C721-C722)^2+(D721-D722)^2) &lt; 2, 0, SQRT((C721-C722)^2+(D721-D722)^2))</f>
        <v>0</v>
      </c>
    </row>
    <row r="723" customFormat="false" ht="12.8" hidden="false" customHeight="false" outlineLevel="0" collapsed="false">
      <c r="A723" s="0" t="n">
        <v>1477418104718</v>
      </c>
      <c r="B723" s="0" t="s">
        <v>0</v>
      </c>
      <c r="C723" s="0" t="n">
        <v>1543.69689941</v>
      </c>
      <c r="D723" s="0" t="n">
        <v>2427.93505859</v>
      </c>
      <c r="E723" s="0" t="n">
        <v>0.0995271205902</v>
      </c>
      <c r="F723" s="0" t="n">
        <f aca="false"> IF(SQRT((C722-C723)^2+(D722-D723)^2) &lt; 2, 0, SQRT((C722-C723)^2+(D722-D723)^2))</f>
        <v>0</v>
      </c>
    </row>
    <row r="724" customFormat="false" ht="12.8" hidden="false" customHeight="false" outlineLevel="0" collapsed="false">
      <c r="A724" s="0" t="n">
        <v>1477418104738</v>
      </c>
      <c r="B724" s="0" t="s">
        <v>1</v>
      </c>
      <c r="C724" s="0" t="n">
        <v>1543.83496094</v>
      </c>
      <c r="D724" s="0" t="n">
        <v>2427.95043945</v>
      </c>
      <c r="E724" s="0" t="n">
        <v>0.098183631897</v>
      </c>
      <c r="F724" s="0" t="n">
        <f aca="false"> IF(SQRT((C723-C724)^2+(D723-D724)^2) &lt; 2, 0, SQRT((C723-C724)^2+(D723-D724)^2))</f>
        <v>0</v>
      </c>
    </row>
    <row r="725" customFormat="false" ht="12.8" hidden="false" customHeight="false" outlineLevel="0" collapsed="false">
      <c r="A725" s="0" t="n">
        <v>1477418104788</v>
      </c>
      <c r="B725" s="0" t="s">
        <v>0</v>
      </c>
      <c r="C725" s="0" t="n">
        <v>1543.94726562</v>
      </c>
      <c r="D725" s="0" t="n">
        <v>2427.96533203</v>
      </c>
      <c r="E725" s="0" t="n">
        <v>0.100125074387</v>
      </c>
      <c r="F725" s="0" t="n">
        <f aca="false"> IF(SQRT((C724-C725)^2+(D724-D725)^2) &lt; 2, 0, SQRT((C724-C725)^2+(D724-D725)^2))</f>
        <v>0</v>
      </c>
    </row>
    <row r="726" customFormat="false" ht="12.8" hidden="false" customHeight="false" outlineLevel="0" collapsed="false">
      <c r="A726" s="0" t="n">
        <v>1477418104795</v>
      </c>
      <c r="B726" s="0" t="s">
        <v>1</v>
      </c>
      <c r="C726" s="0" t="n">
        <v>1543.83374023</v>
      </c>
      <c r="D726" s="0" t="n">
        <v>2428.11962891</v>
      </c>
      <c r="E726" s="0" t="n">
        <v>0.105614185333</v>
      </c>
      <c r="F726" s="0" t="n">
        <f aca="false"> IF(SQRT((C725-C726)^2+(D725-D726)^2) &lt; 2, 0, SQRT((C725-C726)^2+(D725-D726)^2))</f>
        <v>0</v>
      </c>
    </row>
    <row r="727" customFormat="false" ht="12.8" hidden="false" customHeight="false" outlineLevel="0" collapsed="false">
      <c r="A727" s="0" t="n">
        <v>1477418104988</v>
      </c>
      <c r="B727" s="0" t="s">
        <v>0</v>
      </c>
      <c r="C727" s="0" t="n">
        <v>1458.62133789</v>
      </c>
      <c r="D727" s="0" t="n">
        <v>2404.00317383</v>
      </c>
      <c r="E727" s="0" t="n">
        <v>0.0970354601741</v>
      </c>
      <c r="F727" s="0" t="n">
        <f aca="false"> IF(SQRT((C726-C727)^2+(D726-D727)^2) &lt; 2, 0, SQRT((C726-C727)^2+(D726-D727)^2))</f>
        <v>88.5593412248517</v>
      </c>
    </row>
    <row r="728" customFormat="false" ht="12.8" hidden="false" customHeight="false" outlineLevel="0" collapsed="false">
      <c r="A728" s="0" t="n">
        <v>1477418104994</v>
      </c>
      <c r="B728" s="0" t="s">
        <v>1</v>
      </c>
      <c r="C728" s="0" t="n">
        <v>1543.54711914</v>
      </c>
      <c r="D728" s="0" t="n">
        <v>2428.33447266</v>
      </c>
      <c r="E728" s="0" t="n">
        <v>0.104888387024</v>
      </c>
      <c r="F728" s="0" t="n">
        <f aca="false"> IF(SQRT((C727-C728)^2+(D727-D728)^2) &lt; 2, 0, SQRT((C727-C728)^2+(D727-D728)^2))</f>
        <v>88.3425176439839</v>
      </c>
    </row>
    <row r="729" customFormat="false" ht="12.8" hidden="false" customHeight="false" outlineLevel="0" collapsed="false">
      <c r="A729" s="0" t="n">
        <v>1477418105061</v>
      </c>
      <c r="B729" s="0" t="s">
        <v>0</v>
      </c>
      <c r="C729" s="0" t="n">
        <v>1543.67822266</v>
      </c>
      <c r="D729" s="0" t="n">
        <v>2428.21923828</v>
      </c>
      <c r="E729" s="0" t="n">
        <v>0.10770715028</v>
      </c>
      <c r="F729" s="0" t="n">
        <f aca="false"> IF(SQRT((C728-C729)^2+(D728-D729)^2) &lt; 2, 0, SQRT((C728-C729)^2+(D728-D729)^2))</f>
        <v>0</v>
      </c>
    </row>
    <row r="730" customFormat="false" ht="12.8" hidden="false" customHeight="false" outlineLevel="0" collapsed="false">
      <c r="A730" s="0" t="n">
        <v>1477418105064</v>
      </c>
      <c r="B730" s="0" t="s">
        <v>1</v>
      </c>
      <c r="C730" s="0" t="n">
        <v>1543.92993164</v>
      </c>
      <c r="D730" s="0" t="n">
        <v>2428.08154297</v>
      </c>
      <c r="E730" s="0" t="n">
        <v>0.100876219571</v>
      </c>
      <c r="F730" s="0" t="n">
        <f aca="false"> IF(SQRT((C729-C730)^2+(D729-D730)^2) &lt; 2, 0, SQRT((C729-C730)^2+(D729-D730)^2))</f>
        <v>0</v>
      </c>
    </row>
    <row r="731" customFormat="false" ht="12.8" hidden="false" customHeight="false" outlineLevel="0" collapsed="false">
      <c r="A731" s="0" t="n">
        <v>1477418105126</v>
      </c>
      <c r="B731" s="0" t="s">
        <v>0</v>
      </c>
      <c r="C731" s="0" t="n">
        <v>1544.06945801</v>
      </c>
      <c r="D731" s="0" t="n">
        <v>2428.07617188</v>
      </c>
      <c r="E731" s="0" t="n">
        <v>0.0985190793872</v>
      </c>
      <c r="F731" s="0" t="n">
        <f aca="false"> IF(SQRT((C730-C731)^2+(D730-D731)^2) &lt; 2, 0, SQRT((C730-C731)^2+(D730-D731)^2))</f>
        <v>0</v>
      </c>
    </row>
    <row r="732" customFormat="false" ht="12.8" hidden="false" customHeight="false" outlineLevel="0" collapsed="false">
      <c r="A732" s="0" t="n">
        <v>1477418105133</v>
      </c>
      <c r="B732" s="0" t="s">
        <v>1</v>
      </c>
      <c r="C732" s="0" t="n">
        <v>1543.91430664</v>
      </c>
      <c r="D732" s="0" t="n">
        <v>2428.19335938</v>
      </c>
      <c r="E732" s="0" t="n">
        <v>0.0999005511403</v>
      </c>
      <c r="F732" s="0" t="n">
        <f aca="false"> IF(SQRT((C731-C732)^2+(D731-D732)^2) &lt; 2, 0, SQRT((C731-C732)^2+(D731-D732)^2))</f>
        <v>0</v>
      </c>
    </row>
    <row r="733" customFormat="false" ht="12.8" hidden="false" customHeight="false" outlineLevel="0" collapsed="false">
      <c r="A733" s="0" t="n">
        <v>1477418105190</v>
      </c>
      <c r="B733" s="0" t="s">
        <v>0</v>
      </c>
      <c r="C733" s="0" t="n">
        <v>1543.7746582</v>
      </c>
      <c r="D733" s="0" t="n">
        <v>2428.19897461</v>
      </c>
      <c r="E733" s="0" t="n">
        <v>0.102257668972</v>
      </c>
      <c r="F733" s="0" t="n">
        <f aca="false"> IF(SQRT((C732-C733)^2+(D732-D733)^2) &lt; 2, 0, SQRT((C732-C733)^2+(D732-D733)^2))</f>
        <v>0</v>
      </c>
    </row>
    <row r="734" customFormat="false" ht="12.8" hidden="false" customHeight="false" outlineLevel="0" collapsed="false">
      <c r="A734" s="0" t="n">
        <v>1477418105193</v>
      </c>
      <c r="B734" s="0" t="s">
        <v>1</v>
      </c>
      <c r="C734" s="0" t="n">
        <v>1543.55908203</v>
      </c>
      <c r="D734" s="0" t="n">
        <v>2428.06445312</v>
      </c>
      <c r="E734" s="0" t="n">
        <v>0.106598325074</v>
      </c>
      <c r="F734" s="0" t="n">
        <f aca="false"> IF(SQRT((C733-C734)^2+(D733-D734)^2) &lt; 2, 0, SQRT((C733-C734)^2+(D733-D734)^2))</f>
        <v>0</v>
      </c>
    </row>
    <row r="735" customFormat="false" ht="12.8" hidden="false" customHeight="false" outlineLevel="0" collapsed="false">
      <c r="A735" s="0" t="n">
        <v>1477418105257</v>
      </c>
      <c r="B735" s="0" t="s">
        <v>0</v>
      </c>
      <c r="C735" s="0" t="n">
        <v>1543.57446289</v>
      </c>
      <c r="D735" s="0" t="n">
        <v>2427.95751953</v>
      </c>
      <c r="E735" s="0" t="n">
        <v>0.104756779969</v>
      </c>
      <c r="F735" s="0" t="n">
        <f aca="false"> IF(SQRT((C734-C735)^2+(D734-D735)^2) &lt; 2, 0, SQRT((C734-C735)^2+(D734-D735)^2))</f>
        <v>0</v>
      </c>
    </row>
    <row r="736" customFormat="false" ht="12.8" hidden="false" customHeight="false" outlineLevel="0" collapsed="false">
      <c r="A736" s="0" t="n">
        <v>1477418105262</v>
      </c>
      <c r="B736" s="0" t="s">
        <v>1</v>
      </c>
      <c r="C736" s="0" t="n">
        <v>1543.80737305</v>
      </c>
      <c r="D736" s="0" t="n">
        <v>2427.95922852</v>
      </c>
      <c r="E736" s="0" t="n">
        <v>0.100378155708</v>
      </c>
      <c r="F736" s="0" t="n">
        <f aca="false"> IF(SQRT((C735-C736)^2+(D735-D736)^2) &lt; 2, 0, SQRT((C735-C736)^2+(D735-D736)^2))</f>
        <v>0</v>
      </c>
    </row>
    <row r="737" customFormat="false" ht="12.8" hidden="false" customHeight="false" outlineLevel="0" collapsed="false">
      <c r="A737" s="0" t="n">
        <v>1477418105404</v>
      </c>
      <c r="B737" s="0" t="s">
        <v>0</v>
      </c>
      <c r="C737" s="0" t="n">
        <v>1543.79187012</v>
      </c>
      <c r="D737" s="0" t="n">
        <v>2428.06640625</v>
      </c>
      <c r="E737" s="0" t="n">
        <v>0.102219700813</v>
      </c>
      <c r="F737" s="0" t="n">
        <f aca="false"> IF(SQRT((C736-C737)^2+(D736-D737)^2) &lt; 2, 0, SQRT((C736-C737)^2+(D736-D737)^2))</f>
        <v>0</v>
      </c>
    </row>
    <row r="738" customFormat="false" ht="12.8" hidden="false" customHeight="false" outlineLevel="0" collapsed="false">
      <c r="A738" s="0" t="n">
        <v>1477418105405</v>
      </c>
      <c r="B738" s="0" t="s">
        <v>1</v>
      </c>
      <c r="C738" s="0" t="n">
        <v>1543.83728027</v>
      </c>
      <c r="D738" s="0" t="n">
        <v>2428.08862305</v>
      </c>
      <c r="E738" s="0" t="n">
        <v>0.105901017785</v>
      </c>
      <c r="F738" s="0" t="n">
        <f aca="false"> IF(SQRT((C737-C738)^2+(D737-D738)^2) &lt; 2, 0, SQRT((C737-C738)^2+(D737-D738)^2))</f>
        <v>0</v>
      </c>
    </row>
    <row r="739" customFormat="false" ht="12.8" hidden="false" customHeight="false" outlineLevel="0" collapsed="false">
      <c r="A739" s="0" t="n">
        <v>1477418105456</v>
      </c>
      <c r="B739" s="0" t="s">
        <v>0</v>
      </c>
      <c r="C739" s="0" t="n">
        <v>1543.7253418</v>
      </c>
      <c r="D739" s="0" t="n">
        <v>2428.07275391</v>
      </c>
      <c r="E739" s="0" t="n">
        <v>0.103967189789</v>
      </c>
      <c r="F739" s="0" t="n">
        <f aca="false"> IF(SQRT((C738-C739)^2+(D738-D739)^2) &lt; 2, 0, SQRT((C738-C739)^2+(D738-D739)^2))</f>
        <v>0</v>
      </c>
    </row>
    <row r="740" customFormat="false" ht="12.8" hidden="false" customHeight="false" outlineLevel="0" collapsed="false">
      <c r="A740" s="0" t="n">
        <v>1477418105463</v>
      </c>
      <c r="B740" s="0" t="s">
        <v>1</v>
      </c>
      <c r="C740" s="0" t="n">
        <v>1543.58764648</v>
      </c>
      <c r="D740" s="0" t="n">
        <v>2428.05664062</v>
      </c>
      <c r="E740" s="0" t="n">
        <v>0.10530436039</v>
      </c>
      <c r="F740" s="0" t="n">
        <f aca="false"> IF(SQRT((C739-C740)^2+(D739-D740)^2) &lt; 2, 0, SQRT((C739-C740)^2+(D739-D740)^2))</f>
        <v>0</v>
      </c>
    </row>
    <row r="741" customFormat="false" ht="12.8" hidden="false" customHeight="false" outlineLevel="0" collapsed="false">
      <c r="A741" s="0" t="n">
        <v>1477418105524</v>
      </c>
      <c r="B741" s="0" t="s">
        <v>0</v>
      </c>
      <c r="C741" s="0" t="n">
        <v>1543.69970703</v>
      </c>
      <c r="D741" s="0" t="n">
        <v>2428.07250977</v>
      </c>
      <c r="E741" s="0" t="n">
        <v>0.107238180935</v>
      </c>
      <c r="F741" s="0" t="n">
        <f aca="false"> IF(SQRT((C740-C741)^2+(D740-D741)^2) &lt; 2, 0, SQRT((C740-C741)^2+(D740-D741)^2))</f>
        <v>0</v>
      </c>
    </row>
    <row r="742" customFormat="false" ht="12.8" hidden="false" customHeight="false" outlineLevel="0" collapsed="false">
      <c r="A742" s="0" t="n">
        <v>1477418105534</v>
      </c>
      <c r="B742" s="0" t="s">
        <v>1</v>
      </c>
      <c r="C742" s="0" t="n">
        <v>1543.67822266</v>
      </c>
      <c r="D742" s="0" t="n">
        <v>2428.21923828</v>
      </c>
      <c r="E742" s="0" t="n">
        <v>0.10770715028</v>
      </c>
      <c r="F742" s="0" t="n">
        <f aca="false"> IF(SQRT((C741-C742)^2+(D741-D742)^2) &lt; 2, 0, SQRT((C741-C742)^2+(D741-D742)^2))</f>
        <v>0</v>
      </c>
    </row>
    <row r="743" customFormat="false" ht="12.8" hidden="false" customHeight="false" outlineLevel="0" collapsed="false">
      <c r="A743" s="0" t="n">
        <v>1477418105585</v>
      </c>
      <c r="B743" s="0" t="s">
        <v>0</v>
      </c>
      <c r="C743" s="0" t="n">
        <v>1543.56616211</v>
      </c>
      <c r="D743" s="0" t="n">
        <v>2428.20336914</v>
      </c>
      <c r="E743" s="0" t="n">
        <v>0.105773329735</v>
      </c>
      <c r="F743" s="0" t="n">
        <f aca="false"> IF(SQRT((C742-C743)^2+(D742-D743)^2) &lt; 2, 0, SQRT((C742-C743)^2+(D742-D743)^2))</f>
        <v>0</v>
      </c>
    </row>
    <row r="744" customFormat="false" ht="12.8" hidden="false" customHeight="false" outlineLevel="0" collapsed="false">
      <c r="A744" s="0" t="n">
        <v>1477418105605</v>
      </c>
      <c r="B744" s="0" t="s">
        <v>1</v>
      </c>
      <c r="C744" s="0" t="n">
        <v>1543.58764648</v>
      </c>
      <c r="D744" s="0" t="n">
        <v>2428.05664062</v>
      </c>
      <c r="E744" s="0" t="n">
        <v>0.10530436039</v>
      </c>
      <c r="F744" s="0" t="n">
        <f aca="false"> IF(SQRT((C743-C744)^2+(D743-D744)^2) &lt; 2, 0, SQRT((C743-C744)^2+(D743-D744)^2))</f>
        <v>0</v>
      </c>
    </row>
    <row r="745" customFormat="false" ht="12.8" hidden="false" customHeight="false" outlineLevel="0" collapsed="false">
      <c r="A745" s="0" t="n">
        <v>1477418105659</v>
      </c>
      <c r="B745" s="0" t="s">
        <v>0</v>
      </c>
      <c r="C745" s="0" t="n">
        <v>1543.86914062</v>
      </c>
      <c r="D745" s="0" t="n">
        <v>2427.97900391</v>
      </c>
      <c r="E745" s="0" t="n">
        <v>0.109752357006</v>
      </c>
      <c r="F745" s="0" t="n">
        <f aca="false"> IF(SQRT((C744-C745)^2+(D744-D745)^2) &lt; 2, 0, SQRT((C744-C745)^2+(D744-D745)^2))</f>
        <v>0</v>
      </c>
    </row>
    <row r="746" customFormat="false" ht="12.8" hidden="false" customHeight="false" outlineLevel="0" collapsed="false">
      <c r="A746" s="0" t="n">
        <v>1477418105675</v>
      </c>
      <c r="B746" s="0" t="s">
        <v>1</v>
      </c>
      <c r="C746" s="0" t="n">
        <v>1543.8203125</v>
      </c>
      <c r="D746" s="0" t="n">
        <v>2427.96508789</v>
      </c>
      <c r="E746" s="0" t="n">
        <v>0.104081995785</v>
      </c>
      <c r="F746" s="0" t="n">
        <f aca="false"> IF(SQRT((C745-C746)^2+(D745-D746)^2) &lt; 2, 0, SQRT((C745-C746)^2+(D745-D746)^2))</f>
        <v>0</v>
      </c>
    </row>
    <row r="747" customFormat="false" ht="12.8" hidden="false" customHeight="false" outlineLevel="0" collapsed="false">
      <c r="A747" s="0" t="n">
        <v>1477418105855</v>
      </c>
      <c r="B747" s="0" t="s">
        <v>0</v>
      </c>
      <c r="C747" s="0" t="n">
        <v>1458.8425293</v>
      </c>
      <c r="D747" s="0" t="n">
        <v>2404.03271484</v>
      </c>
      <c r="E747" s="0" t="n">
        <v>0.100899040699</v>
      </c>
      <c r="F747" s="0" t="n">
        <f aca="false"> IF(SQRT((C746-C747)^2+(D746-D747)^2) &lt; 2, 0, SQRT((C746-C747)^2+(D746-D747)^2))</f>
        <v>88.2835325380139</v>
      </c>
    </row>
    <row r="748" customFormat="false" ht="12.8" hidden="false" customHeight="false" outlineLevel="0" collapsed="false">
      <c r="A748" s="0" t="n">
        <v>1477418105863</v>
      </c>
      <c r="B748" s="0" t="s">
        <v>1</v>
      </c>
      <c r="C748" s="0" t="n">
        <v>1543.65722656</v>
      </c>
      <c r="D748" s="0" t="n">
        <v>2428.35058594</v>
      </c>
      <c r="E748" s="0" t="n">
        <v>0.103998117149</v>
      </c>
      <c r="F748" s="0" t="n">
        <f aca="false"> IF(SQRT((C747-C748)^2+(D747-D748)^2) &lt; 2, 0, SQRT((C747-C748)^2+(D747-D748)^2))</f>
        <v>88.2320334467118</v>
      </c>
    </row>
    <row r="749" customFormat="false" ht="12.8" hidden="false" customHeight="false" outlineLevel="0" collapsed="false">
      <c r="A749" s="0" t="n">
        <v>1477418105929</v>
      </c>
      <c r="B749" s="0" t="s">
        <v>0</v>
      </c>
      <c r="C749" s="0" t="n">
        <v>1543.67773438</v>
      </c>
      <c r="D749" s="0" t="n">
        <v>2428.22021484</v>
      </c>
      <c r="E749" s="0" t="n">
        <v>0.104885101318</v>
      </c>
      <c r="F749" s="0" t="n">
        <f aca="false"> IF(SQRT((C748-C749)^2+(D748-D749)^2) &lt; 2, 0, SQRT((C748-C749)^2+(D748-D749)^2))</f>
        <v>0</v>
      </c>
    </row>
    <row r="750" customFormat="false" ht="12.8" hidden="false" customHeight="false" outlineLevel="0" collapsed="false">
      <c r="A750" s="0" t="n">
        <v>1477418105933</v>
      </c>
      <c r="B750" s="0" t="s">
        <v>1</v>
      </c>
      <c r="C750" s="0" t="n">
        <v>1543.69970703</v>
      </c>
      <c r="D750" s="0" t="n">
        <v>2428.07250977</v>
      </c>
      <c r="E750" s="0" t="n">
        <v>0.107238180935</v>
      </c>
      <c r="F750" s="0" t="n">
        <f aca="false"> IF(SQRT((C749-C750)^2+(D749-D750)^2) &lt; 2, 0, SQRT((C749-C750)^2+(D749-D750)^2))</f>
        <v>0</v>
      </c>
    </row>
    <row r="751" customFormat="false" ht="12.8" hidden="false" customHeight="false" outlineLevel="0" collapsed="false">
      <c r="A751" s="0" t="n">
        <v>1477418105997</v>
      </c>
      <c r="B751" s="0" t="s">
        <v>0</v>
      </c>
      <c r="C751" s="0" t="n">
        <v>1543.82788086</v>
      </c>
      <c r="D751" s="0" t="n">
        <v>2428.22509766</v>
      </c>
      <c r="E751" s="0" t="n">
        <v>0.109599001706</v>
      </c>
      <c r="F751" s="0" t="n">
        <f aca="false"> IF(SQRT((C750-C751)^2+(D750-D751)^2) &lt; 2, 0, SQRT((C750-C751)^2+(D750-D751)^2))</f>
        <v>0</v>
      </c>
    </row>
    <row r="752" customFormat="false" ht="12.8" hidden="false" customHeight="false" outlineLevel="0" collapsed="false">
      <c r="A752" s="0" t="n">
        <v>1477418106001</v>
      </c>
      <c r="B752" s="0" t="s">
        <v>1</v>
      </c>
      <c r="C752" s="0" t="n">
        <v>1544.04150391</v>
      </c>
      <c r="D752" s="0" t="n">
        <v>2428.21508789</v>
      </c>
      <c r="E752" s="0" t="n">
        <v>0.108077593148</v>
      </c>
      <c r="F752" s="0" t="n">
        <f aca="false"> IF(SQRT((C751-C752)^2+(D751-D752)^2) &lt; 2, 0, SQRT((C751-C752)^2+(D751-D752)^2))</f>
        <v>0</v>
      </c>
    </row>
    <row r="753" customFormat="false" ht="12.8" hidden="false" customHeight="false" outlineLevel="0" collapsed="false">
      <c r="A753" s="0" t="n">
        <v>1477418106056</v>
      </c>
      <c r="B753" s="0" t="s">
        <v>0</v>
      </c>
      <c r="C753" s="0" t="n">
        <v>1543.91235352</v>
      </c>
      <c r="D753" s="0" t="n">
        <v>2428.06738281</v>
      </c>
      <c r="E753" s="0" t="n">
        <v>0.105170793831</v>
      </c>
      <c r="F753" s="0" t="n">
        <f aca="false"> IF(SQRT((C752-C753)^2+(D752-D753)^2) &lt; 2, 0, SQRT((C752-C753)^2+(D752-D753)^2))</f>
        <v>0</v>
      </c>
    </row>
    <row r="754" customFormat="false" ht="12.8" hidden="false" customHeight="false" outlineLevel="0" collapsed="false">
      <c r="A754" s="0" t="n">
        <v>1477418106064</v>
      </c>
      <c r="B754" s="0" t="s">
        <v>1</v>
      </c>
      <c r="C754" s="0" t="n">
        <v>1543.55810547</v>
      </c>
      <c r="D754" s="0" t="n">
        <v>2428.06933594</v>
      </c>
      <c r="E754" s="0" t="n">
        <v>0.106052346528</v>
      </c>
      <c r="F754" s="0" t="n">
        <f aca="false"> IF(SQRT((C753-C754)^2+(D753-D754)^2) &lt; 2, 0, SQRT((C753-C754)^2+(D753-D754)^2))</f>
        <v>0</v>
      </c>
    </row>
    <row r="755" customFormat="false" ht="12.8" hidden="false" customHeight="false" outlineLevel="0" collapsed="false">
      <c r="A755" s="0" t="n">
        <v>1477418106122</v>
      </c>
      <c r="B755" s="0" t="s">
        <v>0</v>
      </c>
      <c r="C755" s="0" t="n">
        <v>1543.55908203</v>
      </c>
      <c r="D755" s="0" t="n">
        <v>2428.06445312</v>
      </c>
      <c r="E755" s="0" t="n">
        <v>0.106598325074</v>
      </c>
      <c r="F755" s="0" t="n">
        <f aca="false"> IF(SQRT((C754-C755)^2+(D754-D755)^2) &lt; 2, 0, SQRT((C754-C755)^2+(D754-D755)^2))</f>
        <v>0</v>
      </c>
    </row>
    <row r="756" customFormat="false" ht="12.8" hidden="false" customHeight="false" outlineLevel="0" collapsed="false">
      <c r="A756" s="0" t="n">
        <v>1477418106130</v>
      </c>
      <c r="B756" s="0" t="s">
        <v>1</v>
      </c>
      <c r="C756" s="0" t="n">
        <v>1543.61499023</v>
      </c>
      <c r="D756" s="0" t="n">
        <v>2428.12182617</v>
      </c>
      <c r="E756" s="0" t="n">
        <v>0.0970463827252</v>
      </c>
      <c r="F756" s="0" t="n">
        <f aca="false"> IF(SQRT((C755-C756)^2+(D755-D756)^2) &lt; 2, 0, SQRT((C755-C756)^2+(D755-D756)^2))</f>
        <v>0</v>
      </c>
    </row>
    <row r="757" customFormat="false" ht="12.8" hidden="false" customHeight="false" outlineLevel="0" collapsed="false">
      <c r="A757" s="0" t="n">
        <v>1477418106196</v>
      </c>
      <c r="B757" s="0" t="s">
        <v>0</v>
      </c>
      <c r="C757" s="0" t="n">
        <v>1543.48388672</v>
      </c>
      <c r="D757" s="0" t="n">
        <v>2428.23730469</v>
      </c>
      <c r="E757" s="0" t="n">
        <v>0.0942276120186</v>
      </c>
      <c r="F757" s="0" t="n">
        <f aca="false"> IF(SQRT((C756-C757)^2+(D756-D757)^2) &lt; 2, 0, SQRT((C756-C757)^2+(D756-D757)^2))</f>
        <v>0</v>
      </c>
    </row>
    <row r="758" customFormat="false" ht="12.8" hidden="false" customHeight="false" outlineLevel="0" collapsed="false">
      <c r="A758" s="0" t="n">
        <v>1477418106263</v>
      </c>
      <c r="B758" s="0" t="s">
        <v>0</v>
      </c>
      <c r="C758" s="0" t="n">
        <v>1543.73596191</v>
      </c>
      <c r="D758" s="0" t="n">
        <v>2428.24682617</v>
      </c>
      <c r="E758" s="0" t="n">
        <v>0.0938106253743</v>
      </c>
      <c r="F758" s="0" t="n">
        <f aca="false"> IF(SQRT((C757-C758)^2+(D757-D758)^2) &lt; 2, 0, SQRT((C757-C758)^2+(D757-D758)^2))</f>
        <v>0</v>
      </c>
    </row>
    <row r="759" customFormat="false" ht="12.8" hidden="false" customHeight="false" outlineLevel="0" collapsed="false">
      <c r="A759" s="0" t="n">
        <v>1477418106274</v>
      </c>
      <c r="B759" s="0" t="s">
        <v>1</v>
      </c>
      <c r="C759" s="0" t="n">
        <v>1543.80029297</v>
      </c>
      <c r="D759" s="0" t="n">
        <v>2428.33740234</v>
      </c>
      <c r="E759" s="0" t="n">
        <v>0.10363573581</v>
      </c>
      <c r="F759" s="0" t="n">
        <f aca="false"> IF(SQRT((C758-C759)^2+(D758-D759)^2) &lt; 2, 0, SQRT((C758-C759)^2+(D758-D759)^2))</f>
        <v>0</v>
      </c>
    </row>
    <row r="760" customFormat="false" ht="12.8" hidden="false" customHeight="false" outlineLevel="0" collapsed="false">
      <c r="A760" s="0" t="n">
        <v>1477418106330</v>
      </c>
      <c r="B760" s="0" t="s">
        <v>0</v>
      </c>
      <c r="C760" s="0" t="n">
        <v>1543.67626953</v>
      </c>
      <c r="D760" s="0" t="n">
        <v>2428.22607422</v>
      </c>
      <c r="E760" s="0" t="n">
        <v>0.105233073235</v>
      </c>
      <c r="F760" s="0" t="n">
        <f aca="false"> IF(SQRT((C759-C760)^2+(D759-D760)^2) &lt; 2, 0, SQRT((C759-C760)^2+(D759-D760)^2))</f>
        <v>0</v>
      </c>
    </row>
    <row r="761" customFormat="false" ht="12.8" hidden="false" customHeight="false" outlineLevel="0" collapsed="false">
      <c r="A761" s="0" t="n">
        <v>1477418106334</v>
      </c>
      <c r="B761" s="0" t="s">
        <v>1</v>
      </c>
      <c r="C761" s="0" t="n">
        <v>1543.6965332</v>
      </c>
      <c r="D761" s="0" t="n">
        <v>2428.08642578</v>
      </c>
      <c r="E761" s="0" t="n">
        <v>0.105599753559</v>
      </c>
      <c r="F761" s="0" t="n">
        <f aca="false"> IF(SQRT((C760-C761)^2+(D760-D761)^2) &lt; 2, 0, SQRT((C760-C761)^2+(D760-D761)^2))</f>
        <v>0</v>
      </c>
    </row>
    <row r="762" customFormat="false" ht="12.8" hidden="false" customHeight="false" outlineLevel="0" collapsed="false">
      <c r="A762" s="0" t="n">
        <v>1477418106390</v>
      </c>
      <c r="B762" s="0" t="s">
        <v>0</v>
      </c>
      <c r="C762" s="0" t="n">
        <v>1543.58764648</v>
      </c>
      <c r="D762" s="0" t="n">
        <v>2428.05664062</v>
      </c>
      <c r="E762" s="0" t="n">
        <v>0.10530436039</v>
      </c>
      <c r="F762" s="0" t="n">
        <f aca="false"> IF(SQRT((C761-C762)^2+(D761-D762)^2) &lt; 2, 0, SQRT((C761-C762)^2+(D761-D762)^2))</f>
        <v>0</v>
      </c>
    </row>
    <row r="763" customFormat="false" ht="12.8" hidden="false" customHeight="false" outlineLevel="0" collapsed="false">
      <c r="A763" s="0" t="n">
        <v>1477418106397</v>
      </c>
      <c r="B763" s="0" t="s">
        <v>1</v>
      </c>
      <c r="C763" s="0" t="n">
        <v>1543.81787109</v>
      </c>
      <c r="D763" s="0" t="n">
        <v>2428.06567383</v>
      </c>
      <c r="E763" s="0" t="n">
        <v>0.098942399025</v>
      </c>
      <c r="F763" s="0" t="n">
        <f aca="false"> IF(SQRT((C762-C763)^2+(D762-D763)^2) &lt; 2, 0, SQRT((C762-C763)^2+(D762-D763)^2))</f>
        <v>0</v>
      </c>
    </row>
    <row r="764" customFormat="false" ht="12.8" hidden="false" customHeight="false" outlineLevel="0" collapsed="false">
      <c r="A764" s="0" t="n">
        <v>1477418106465</v>
      </c>
      <c r="B764" s="0" t="s">
        <v>0</v>
      </c>
      <c r="C764" s="0" t="n">
        <v>1543.92993164</v>
      </c>
      <c r="D764" s="0" t="n">
        <v>2428.08154297</v>
      </c>
      <c r="E764" s="0" t="n">
        <v>0.100876219571</v>
      </c>
      <c r="F764" s="0" t="n">
        <f aca="false"> IF(SQRT((C763-C764)^2+(D763-D764)^2) &lt; 2, 0, SQRT((C763-C764)^2+(D763-D764)^2))</f>
        <v>0</v>
      </c>
    </row>
    <row r="765" customFormat="false" ht="12.8" hidden="false" customHeight="false" outlineLevel="0" collapsed="false">
      <c r="A765" s="0" t="n">
        <v>1477418106478</v>
      </c>
      <c r="B765" s="0" t="s">
        <v>1</v>
      </c>
      <c r="C765" s="0" t="n">
        <v>1543.69677734</v>
      </c>
      <c r="D765" s="0" t="n">
        <v>2428.08056641</v>
      </c>
      <c r="E765" s="0" t="n">
        <v>0.105254895985</v>
      </c>
      <c r="F765" s="0" t="n">
        <f aca="false"> IF(SQRT((C764-C765)^2+(D764-D765)^2) &lt; 2, 0, SQRT((C764-C765)^2+(D764-D765)^2))</f>
        <v>0</v>
      </c>
    </row>
    <row r="766" customFormat="false" ht="12.8" hidden="false" customHeight="false" outlineLevel="0" collapsed="false">
      <c r="A766" s="0" t="n">
        <v>1477418106525</v>
      </c>
      <c r="B766" s="0" t="s">
        <v>0</v>
      </c>
      <c r="C766" s="0" t="n">
        <v>1543.69677734</v>
      </c>
      <c r="D766" s="0" t="n">
        <v>2428.08056641</v>
      </c>
      <c r="E766" s="0" t="n">
        <v>0.105254895985</v>
      </c>
      <c r="F766" s="0" t="n">
        <f aca="false"> IF(SQRT((C765-C766)^2+(D765-D766)^2) &lt; 2, 0, SQRT((C765-C766)^2+(D765-D766)^2))</f>
        <v>0</v>
      </c>
    </row>
    <row r="767" customFormat="false" ht="12.8" hidden="false" customHeight="false" outlineLevel="0" collapsed="false">
      <c r="A767" s="0" t="n">
        <v>1477418106533</v>
      </c>
      <c r="B767" s="0" t="s">
        <v>1</v>
      </c>
      <c r="C767" s="0" t="n">
        <v>1543.69970703</v>
      </c>
      <c r="D767" s="0" t="n">
        <v>2428.07250977</v>
      </c>
      <c r="E767" s="0" t="n">
        <v>0.107238180935</v>
      </c>
      <c r="F767" s="0" t="n">
        <f aca="false"> IF(SQRT((C766-C767)^2+(D766-D767)^2) &lt; 2, 0, SQRT((C766-C767)^2+(D766-D767)^2))</f>
        <v>0</v>
      </c>
    </row>
    <row r="768" customFormat="false" ht="12.8" hidden="false" customHeight="false" outlineLevel="0" collapsed="false">
      <c r="A768" s="0" t="n">
        <v>1477418106726</v>
      </c>
      <c r="B768" s="0" t="s">
        <v>0</v>
      </c>
      <c r="C768" s="0" t="n">
        <v>1458.65966797</v>
      </c>
      <c r="D768" s="0" t="n">
        <v>2403.74072266</v>
      </c>
      <c r="E768" s="0" t="n">
        <v>0.0988053679466</v>
      </c>
      <c r="F768" s="0" t="n">
        <f aca="false"> IF(SQRT((C767-C768)^2+(D767-D768)^2) &lt; 2, 0, SQRT((C767-C768)^2+(D767-D768)^2))</f>
        <v>88.4524963316054</v>
      </c>
    </row>
    <row r="769" customFormat="false" ht="12.8" hidden="false" customHeight="false" outlineLevel="0" collapsed="false">
      <c r="A769" s="0" t="n">
        <v>1477418106728</v>
      </c>
      <c r="B769" s="0" t="s">
        <v>1</v>
      </c>
      <c r="C769" s="0" t="n">
        <v>1543.7253418</v>
      </c>
      <c r="D769" s="0" t="n">
        <v>2428.07275391</v>
      </c>
      <c r="E769" s="0" t="n">
        <v>0.103967189789</v>
      </c>
      <c r="F769" s="0" t="n">
        <f aca="false"> IF(SQRT((C768-C769)^2+(D768-D769)^2) &lt; 2, 0, SQRT((C768-C769)^2+(D768-D769)^2))</f>
        <v>88.4772095451869</v>
      </c>
    </row>
    <row r="770" customFormat="false" ht="12.8" hidden="false" customHeight="false" outlineLevel="0" collapsed="false">
      <c r="A770" s="0" t="n">
        <v>1477418106795</v>
      </c>
      <c r="B770" s="0" t="s">
        <v>0</v>
      </c>
      <c r="C770" s="0" t="n">
        <v>1543.83728027</v>
      </c>
      <c r="D770" s="0" t="n">
        <v>2428.08862305</v>
      </c>
      <c r="E770" s="0" t="n">
        <v>0.105901017785</v>
      </c>
      <c r="F770" s="0" t="n">
        <f aca="false"> IF(SQRT((C769-C770)^2+(D769-D770)^2) &lt; 2, 0, SQRT((C769-C770)^2+(D769-D770)^2))</f>
        <v>0</v>
      </c>
    </row>
    <row r="771" customFormat="false" ht="12.8" hidden="false" customHeight="false" outlineLevel="0" collapsed="false">
      <c r="A771" s="0" t="n">
        <v>1477418106799</v>
      </c>
      <c r="B771" s="0" t="s">
        <v>1</v>
      </c>
      <c r="C771" s="0" t="n">
        <v>1543.68066406</v>
      </c>
      <c r="D771" s="0" t="n">
        <v>2428.20532227</v>
      </c>
      <c r="E771" s="0" t="n">
        <v>0.106032438576</v>
      </c>
      <c r="F771" s="0" t="n">
        <f aca="false"> IF(SQRT((C770-C771)^2+(D770-D771)^2) &lt; 2, 0, SQRT((C770-C771)^2+(D770-D771)^2))</f>
        <v>0</v>
      </c>
    </row>
    <row r="772" customFormat="false" ht="12.8" hidden="false" customHeight="false" outlineLevel="0" collapsed="false">
      <c r="A772" s="0" t="n">
        <v>1477418106862</v>
      </c>
      <c r="B772" s="0" t="s">
        <v>0</v>
      </c>
      <c r="C772" s="0" t="n">
        <v>1543.68066406</v>
      </c>
      <c r="D772" s="0" t="n">
        <v>2428.20532227</v>
      </c>
      <c r="E772" s="0" t="n">
        <v>0.106032438576</v>
      </c>
      <c r="F772" s="0" t="n">
        <f aca="false"> IF(SQRT((C771-C772)^2+(D771-D772)^2) &lt; 2, 0, SQRT((C771-C772)^2+(D771-D772)^2))</f>
        <v>0</v>
      </c>
    </row>
    <row r="773" customFormat="false" ht="12.8" hidden="false" customHeight="false" outlineLevel="0" collapsed="false">
      <c r="A773" s="0" t="n">
        <v>1477418106870</v>
      </c>
      <c r="B773" s="0" t="s">
        <v>1</v>
      </c>
      <c r="C773" s="0" t="n">
        <v>1543.81640625</v>
      </c>
      <c r="D773" s="0" t="n">
        <v>2428.23583984</v>
      </c>
      <c r="E773" s="0" t="n">
        <v>0.106365330517</v>
      </c>
      <c r="F773" s="0" t="n">
        <f aca="false"> IF(SQRT((C772-C773)^2+(D772-D773)^2) &lt; 2, 0, SQRT((C772-C773)^2+(D772-D773)^2))</f>
        <v>0</v>
      </c>
    </row>
    <row r="774" customFormat="false" ht="12.8" hidden="false" customHeight="false" outlineLevel="0" collapsed="false">
      <c r="A774" s="0" t="n">
        <v>1477418106920</v>
      </c>
      <c r="B774" s="0" t="s">
        <v>0</v>
      </c>
      <c r="C774" s="0" t="n">
        <v>1543.81542969</v>
      </c>
      <c r="D774" s="0" t="n">
        <v>2428.24047852</v>
      </c>
      <c r="E774" s="0" t="n">
        <v>0.105819351971</v>
      </c>
      <c r="F774" s="0" t="n">
        <f aca="false"> IF(SQRT((C773-C774)^2+(D773-D774)^2) &lt; 2, 0, SQRT((C773-C774)^2+(D773-D774)^2))</f>
        <v>0</v>
      </c>
    </row>
    <row r="775" customFormat="false" ht="12.8" hidden="false" customHeight="false" outlineLevel="0" collapsed="false">
      <c r="A775" s="0" t="n">
        <v>1477418106939</v>
      </c>
      <c r="B775" s="0" t="s">
        <v>1</v>
      </c>
      <c r="C775" s="0" t="n">
        <v>1543.67724609</v>
      </c>
      <c r="D775" s="0" t="n">
        <v>2428.22387695</v>
      </c>
      <c r="E775" s="0" t="n">
        <v>0.107161171734</v>
      </c>
      <c r="F775" s="0" t="n">
        <f aca="false"> IF(SQRT((C774-C775)^2+(D774-D775)^2) &lt; 2, 0, SQRT((C774-C775)^2+(D774-D775)^2))</f>
        <v>0</v>
      </c>
    </row>
    <row r="776" customFormat="false" ht="12.8" hidden="false" customHeight="false" outlineLevel="0" collapsed="false">
      <c r="A776" s="0" t="n">
        <v>1477418106992</v>
      </c>
      <c r="B776" s="0" t="s">
        <v>0</v>
      </c>
      <c r="C776" s="0" t="n">
        <v>1543.67822266</v>
      </c>
      <c r="D776" s="0" t="n">
        <v>2428.21923828</v>
      </c>
      <c r="E776" s="0" t="n">
        <v>0.10770715028</v>
      </c>
      <c r="F776" s="0" t="n">
        <f aca="false"> IF(SQRT((C775-C776)^2+(D775-D776)^2) &lt; 2, 0, SQRT((C775-C776)^2+(D775-D776)^2))</f>
        <v>0</v>
      </c>
    </row>
    <row r="777" customFormat="false" ht="12.8" hidden="false" customHeight="false" outlineLevel="0" collapsed="false">
      <c r="A777" s="0" t="n">
        <v>1477418106999</v>
      </c>
      <c r="B777" s="0" t="s">
        <v>1</v>
      </c>
      <c r="C777" s="0" t="n">
        <v>1543.69970703</v>
      </c>
      <c r="D777" s="0" t="n">
        <v>2428.07250977</v>
      </c>
      <c r="E777" s="0" t="n">
        <v>0.107238180935</v>
      </c>
      <c r="F777" s="0" t="n">
        <f aca="false"> IF(SQRT((C776-C777)^2+(D776-D777)^2) &lt; 2, 0, SQRT((C776-C777)^2+(D776-D777)^2))</f>
        <v>0</v>
      </c>
    </row>
    <row r="778" customFormat="false" ht="12.8" hidden="false" customHeight="false" outlineLevel="0" collapsed="false">
      <c r="A778" s="0" t="n">
        <v>1477418107128</v>
      </c>
      <c r="B778" s="0" t="s">
        <v>1</v>
      </c>
      <c r="C778" s="0" t="n">
        <v>1543.92993164</v>
      </c>
      <c r="D778" s="0" t="n">
        <v>2428.08154297</v>
      </c>
      <c r="E778" s="0" t="n">
        <v>0.100876219571</v>
      </c>
      <c r="F778" s="0" t="n">
        <f aca="false"> IF(SQRT((C777-C778)^2+(D777-D778)^2) &lt; 2, 0, SQRT((C777-C778)^2+(D777-D778)^2))</f>
        <v>0</v>
      </c>
    </row>
    <row r="779" customFormat="false" ht="12.8" hidden="false" customHeight="false" outlineLevel="0" collapsed="false">
      <c r="A779" s="0" t="n">
        <v>1477418107131</v>
      </c>
      <c r="B779" s="0" t="s">
        <v>0</v>
      </c>
      <c r="C779" s="0" t="n">
        <v>1543.92993164</v>
      </c>
      <c r="D779" s="0" t="n">
        <v>2428.08154297</v>
      </c>
      <c r="E779" s="0" t="n">
        <v>0.100876219571</v>
      </c>
      <c r="F779" s="0" t="n">
        <f aca="false"> IF(SQRT((C778-C779)^2+(D778-D779)^2) &lt; 2, 0, SQRT((C778-C779)^2+(D778-D779)^2))</f>
        <v>0</v>
      </c>
    </row>
    <row r="780" customFormat="false" ht="12.8" hidden="false" customHeight="false" outlineLevel="0" collapsed="false">
      <c r="A780" s="0" t="n">
        <v>1477418107195</v>
      </c>
      <c r="B780" s="0" t="s">
        <v>0</v>
      </c>
      <c r="C780" s="0" t="n">
        <v>1543.83496094</v>
      </c>
      <c r="D780" s="0" t="n">
        <v>2427.95043945</v>
      </c>
      <c r="E780" s="0" t="n">
        <v>0.098183631897</v>
      </c>
      <c r="F780" s="0" t="n">
        <f aca="false"> IF(SQRT((C779-C780)^2+(D779-D780)^2) &lt; 2, 0, SQRT((C779-C780)^2+(D779-D780)^2))</f>
        <v>0</v>
      </c>
    </row>
    <row r="781" customFormat="false" ht="12.8" hidden="false" customHeight="false" outlineLevel="0" collapsed="false">
      <c r="A781" s="0" t="n">
        <v>1477418107202</v>
      </c>
      <c r="B781" s="0" t="s">
        <v>1</v>
      </c>
      <c r="C781" s="0" t="n">
        <v>1543.74230957</v>
      </c>
      <c r="D781" s="0" t="n">
        <v>2427.95751953</v>
      </c>
      <c r="E781" s="0" t="n">
        <v>0.10320841521</v>
      </c>
      <c r="F781" s="0" t="n">
        <f aca="false"> IF(SQRT((C780-C781)^2+(D780-D781)^2) &lt; 2, 0, SQRT((C780-C781)^2+(D780-D781)^2))</f>
        <v>0</v>
      </c>
    </row>
    <row r="782" customFormat="false" ht="12.8" hidden="false" customHeight="false" outlineLevel="0" collapsed="false">
      <c r="A782" s="0" t="n">
        <v>1477418107271</v>
      </c>
      <c r="B782" s="0" t="s">
        <v>0</v>
      </c>
      <c r="C782" s="0" t="n">
        <v>1543.7253418</v>
      </c>
      <c r="D782" s="0" t="n">
        <v>2428.07275391</v>
      </c>
      <c r="E782" s="0" t="n">
        <v>0.103967189789</v>
      </c>
      <c r="F782" s="0" t="n">
        <f aca="false"> IF(SQRT((C781-C782)^2+(D781-D782)^2) &lt; 2, 0, SQRT((C781-C782)^2+(D781-D782)^2))</f>
        <v>0</v>
      </c>
    </row>
    <row r="783" customFormat="false" ht="12.8" hidden="false" customHeight="false" outlineLevel="0" collapsed="false">
      <c r="A783" s="0" t="n">
        <v>1477418107277</v>
      </c>
      <c r="B783" s="0" t="s">
        <v>1</v>
      </c>
      <c r="C783" s="0" t="n">
        <v>1543.56616211</v>
      </c>
      <c r="D783" s="0" t="n">
        <v>2428.20336914</v>
      </c>
      <c r="E783" s="0" t="n">
        <v>0.105773329735</v>
      </c>
      <c r="F783" s="0" t="n">
        <f aca="false"> IF(SQRT((C782-C783)^2+(D782-D783)^2) &lt; 2, 0, SQRT((C782-C783)^2+(D782-D783)^2))</f>
        <v>0</v>
      </c>
    </row>
    <row r="784" customFormat="false" ht="12.8" hidden="false" customHeight="false" outlineLevel="0" collapsed="false">
      <c r="A784" s="0" t="n">
        <v>1477418107332</v>
      </c>
      <c r="B784" s="0" t="s">
        <v>0</v>
      </c>
      <c r="C784" s="0" t="n">
        <v>1543.96704102</v>
      </c>
      <c r="D784" s="0" t="n">
        <v>2428.23754883</v>
      </c>
      <c r="E784" s="0" t="n">
        <v>0.108626246452</v>
      </c>
      <c r="F784" s="0" t="n">
        <f aca="false"> IF(SQRT((C783-C784)^2+(D783-D784)^2) &lt; 2, 0, SQRT((C783-C784)^2+(D783-D784)^2))</f>
        <v>0</v>
      </c>
    </row>
    <row r="785" customFormat="false" ht="12.8" hidden="false" customHeight="false" outlineLevel="0" collapsed="false">
      <c r="A785" s="0" t="n">
        <v>1477418107340</v>
      </c>
      <c r="B785" s="0" t="s">
        <v>1</v>
      </c>
      <c r="C785" s="0" t="n">
        <v>1544.06347656</v>
      </c>
      <c r="D785" s="0" t="n">
        <v>2428.21728516</v>
      </c>
      <c r="E785" s="0" t="n">
        <v>0.103176765144</v>
      </c>
      <c r="F785" s="0" t="n">
        <f aca="false"> IF(SQRT((C784-C785)^2+(D784-D785)^2) &lt; 2, 0, SQRT((C784-C785)^2+(D784-D785)^2))</f>
        <v>0</v>
      </c>
    </row>
    <row r="786" customFormat="false" ht="12.8" hidden="false" customHeight="false" outlineLevel="0" collapsed="false">
      <c r="A786" s="0" t="n">
        <v>1477418107390</v>
      </c>
      <c r="B786" s="0" t="s">
        <v>0</v>
      </c>
      <c r="C786" s="0" t="n">
        <v>1543.75415039</v>
      </c>
      <c r="D786" s="0" t="n">
        <v>2428.32910156</v>
      </c>
      <c r="E786" s="0" t="n">
        <v>0.101370692253</v>
      </c>
      <c r="F786" s="0" t="n">
        <f aca="false"> IF(SQRT((C785-C786)^2+(D785-D786)^2) &lt; 2, 0, SQRT((C785-C786)^2+(D785-D786)^2))</f>
        <v>0</v>
      </c>
    </row>
    <row r="787" customFormat="false" ht="12.8" hidden="false" customHeight="false" outlineLevel="0" collapsed="false">
      <c r="A787" s="0" t="n">
        <v>1477418107398</v>
      </c>
      <c r="B787" s="0" t="s">
        <v>1</v>
      </c>
      <c r="C787" s="0" t="n">
        <v>1543.90942383</v>
      </c>
      <c r="D787" s="0" t="n">
        <v>2428.21166992</v>
      </c>
      <c r="E787" s="0" t="n">
        <v>0.0999892354012</v>
      </c>
      <c r="F787" s="0" t="n">
        <f aca="false"> IF(SQRT((C786-C787)^2+(D786-D787)^2) &lt; 2, 0, SQRT((C786-C787)^2+(D786-D787)^2))</f>
        <v>0</v>
      </c>
    </row>
    <row r="788" customFormat="false" ht="12.8" hidden="false" customHeight="false" outlineLevel="0" collapsed="false">
      <c r="A788" s="0" t="n">
        <v>1477418107590</v>
      </c>
      <c r="B788" s="0" t="s">
        <v>0</v>
      </c>
      <c r="C788" s="0" t="n">
        <v>1458.62133789</v>
      </c>
      <c r="D788" s="0" t="n">
        <v>2404.00317383</v>
      </c>
      <c r="E788" s="0" t="n">
        <v>0.0970354601741</v>
      </c>
      <c r="F788" s="0" t="n">
        <f aca="false"> IF(SQRT((C787-C788)^2+(D787-D788)^2) &lt; 2, 0, SQRT((C787-C788)^2+(D787-D788)^2))</f>
        <v>88.6572551247126</v>
      </c>
    </row>
    <row r="789" customFormat="false" ht="12.8" hidden="false" customHeight="false" outlineLevel="0" collapsed="false">
      <c r="A789" s="0" t="n">
        <v>1477418107601</v>
      </c>
      <c r="B789" s="0" t="s">
        <v>1</v>
      </c>
      <c r="C789" s="0" t="n">
        <v>1543.6907959</v>
      </c>
      <c r="D789" s="0" t="n">
        <v>2428.18359375</v>
      </c>
      <c r="E789" s="0" t="n">
        <v>0.107931613922</v>
      </c>
      <c r="F789" s="0" t="n">
        <f aca="false"> IF(SQRT((C788-C789)^2+(D788-D789)^2) &lt; 2, 0, SQRT((C788-C789)^2+(D788-D789)^2))</f>
        <v>88.4392751758103</v>
      </c>
    </row>
    <row r="790" customFormat="false" ht="12.8" hidden="false" customHeight="false" outlineLevel="0" collapsed="false">
      <c r="A790" s="0" t="n">
        <v>1477418107658</v>
      </c>
      <c r="B790" s="0" t="s">
        <v>0</v>
      </c>
      <c r="C790" s="0" t="n">
        <v>1543.81884766</v>
      </c>
      <c r="D790" s="0" t="n">
        <v>2428.08227539</v>
      </c>
      <c r="E790" s="0" t="n">
        <v>0.109111979604</v>
      </c>
      <c r="F790" s="0" t="n">
        <f aca="false"> IF(SQRT((C789-C790)^2+(D789-D790)^2) &lt; 2, 0, SQRT((C789-C790)^2+(D789-D790)^2))</f>
        <v>0</v>
      </c>
    </row>
    <row r="791" customFormat="false" ht="12.8" hidden="false" customHeight="false" outlineLevel="0" collapsed="false">
      <c r="A791" s="0" t="n">
        <v>1477418107669</v>
      </c>
      <c r="B791" s="0" t="s">
        <v>1</v>
      </c>
      <c r="C791" s="0" t="n">
        <v>1543.78881836</v>
      </c>
      <c r="D791" s="0" t="n">
        <v>2428.08007812</v>
      </c>
      <c r="E791" s="0" t="n">
        <v>0.100581288338</v>
      </c>
      <c r="F791" s="0" t="n">
        <f aca="false"> IF(SQRT((C790-C791)^2+(D790-D791)^2) &lt; 2, 0, SQRT((C790-C791)^2+(D790-D791)^2))</f>
        <v>0</v>
      </c>
    </row>
    <row r="792" customFormat="false" ht="12.8" hidden="false" customHeight="false" outlineLevel="0" collapsed="false">
      <c r="A792" s="0" t="n">
        <v>1477418107730</v>
      </c>
      <c r="B792" s="0" t="s">
        <v>0</v>
      </c>
      <c r="C792" s="0" t="n">
        <v>1543.96191406</v>
      </c>
      <c r="D792" s="0" t="n">
        <v>2427.96557617</v>
      </c>
      <c r="E792" s="0" t="n">
        <v>0.105823755264</v>
      </c>
      <c r="F792" s="0" t="n">
        <f aca="false"> IF(SQRT((C791-C792)^2+(D791-D792)^2) &lt; 2, 0, SQRT((C791-C792)^2+(D791-D792)^2))</f>
        <v>0</v>
      </c>
    </row>
    <row r="793" customFormat="false" ht="12.8" hidden="false" customHeight="false" outlineLevel="0" collapsed="false">
      <c r="A793" s="0" t="n">
        <v>1477418107739</v>
      </c>
      <c r="B793" s="0" t="s">
        <v>1</v>
      </c>
      <c r="C793" s="0" t="n">
        <v>1544.09985352</v>
      </c>
      <c r="D793" s="0" t="n">
        <v>2427.98095703</v>
      </c>
      <c r="E793" s="0" t="n">
        <v>0.104480266571</v>
      </c>
      <c r="F793" s="0" t="n">
        <f aca="false"> IF(SQRT((C792-C793)^2+(D792-D793)^2) &lt; 2, 0, SQRT((C792-C793)^2+(D792-D793)^2))</f>
        <v>0</v>
      </c>
    </row>
    <row r="794" customFormat="false" ht="12.8" hidden="false" customHeight="false" outlineLevel="0" collapsed="false">
      <c r="A794" s="0" t="n">
        <v>1477418107788</v>
      </c>
      <c r="B794" s="0" t="s">
        <v>0</v>
      </c>
      <c r="C794" s="0" t="n">
        <v>1543.90942383</v>
      </c>
      <c r="D794" s="0" t="n">
        <v>2428.21166992</v>
      </c>
      <c r="E794" s="0" t="n">
        <v>0.0999892354012</v>
      </c>
      <c r="F794" s="0" t="n">
        <f aca="false"> IF(SQRT((C793-C794)^2+(D793-D794)^2) &lt; 2, 0, SQRT((C793-C794)^2+(D793-D794)^2))</f>
        <v>0</v>
      </c>
    </row>
    <row r="795" customFormat="false" ht="12.8" hidden="false" customHeight="false" outlineLevel="0" collapsed="false">
      <c r="A795" s="0" t="n">
        <v>1477418107807</v>
      </c>
      <c r="B795" s="0" t="s">
        <v>1</v>
      </c>
      <c r="C795" s="0" t="n">
        <v>1543.81677246</v>
      </c>
      <c r="D795" s="0" t="n">
        <v>2428.21875</v>
      </c>
      <c r="E795" s="0" t="n">
        <v>0.105014026165</v>
      </c>
      <c r="F795" s="0" t="n">
        <f aca="false"> IF(SQRT((C794-C795)^2+(D794-D795)^2) &lt; 2, 0, SQRT((C794-C795)^2+(D794-D795)^2))</f>
        <v>0</v>
      </c>
    </row>
    <row r="796" customFormat="false" ht="12.8" hidden="false" customHeight="false" outlineLevel="0" collapsed="false">
      <c r="A796" s="0" t="n">
        <v>1477418107859</v>
      </c>
      <c r="B796" s="0" t="s">
        <v>0</v>
      </c>
      <c r="C796" s="0" t="n">
        <v>1544.00732422</v>
      </c>
      <c r="D796" s="0" t="n">
        <v>2427.98779297</v>
      </c>
      <c r="E796" s="0" t="n">
        <v>0.109505064785</v>
      </c>
      <c r="F796" s="0" t="n">
        <f aca="false"> IF(SQRT((C795-C796)^2+(D795-D796)^2) &lt; 2, 0, SQRT((C795-C796)^2+(D795-D796)^2))</f>
        <v>0</v>
      </c>
    </row>
    <row r="797" customFormat="false" ht="12.8" hidden="false" customHeight="false" outlineLevel="0" collapsed="false">
      <c r="A797" s="0" t="n">
        <v>1477418107870</v>
      </c>
      <c r="B797" s="0" t="s">
        <v>1</v>
      </c>
      <c r="C797" s="0" t="n">
        <v>1543.94262695</v>
      </c>
      <c r="D797" s="0" t="n">
        <v>2428.10595703</v>
      </c>
      <c r="E797" s="0" t="n">
        <v>0.103855073452</v>
      </c>
      <c r="F797" s="0" t="n">
        <f aca="false"> IF(SQRT((C796-C797)^2+(D796-D797)^2) &lt; 2, 0, SQRT((C796-C797)^2+(D796-D797)^2))</f>
        <v>0</v>
      </c>
    </row>
    <row r="798" customFormat="false" ht="12.8" hidden="false" customHeight="false" outlineLevel="0" collapsed="false">
      <c r="A798" s="0" t="n">
        <v>1477418108058</v>
      </c>
      <c r="B798" s="0" t="s">
        <v>0</v>
      </c>
      <c r="C798" s="0" t="n">
        <v>1458.65966797</v>
      </c>
      <c r="D798" s="0" t="n">
        <v>2403.74072266</v>
      </c>
      <c r="E798" s="0" t="n">
        <v>0.0988053679466</v>
      </c>
      <c r="F798" s="0" t="n">
        <f aca="false"> IF(SQRT((C797-C798)^2+(D797-D798)^2) &lt; 2, 0, SQRT((C797-C798)^2+(D797-D798)^2))</f>
        <v>88.6952520617049</v>
      </c>
    </row>
    <row r="799" customFormat="false" ht="12.8" hidden="false" customHeight="false" outlineLevel="0" collapsed="false">
      <c r="A799" s="0" t="n">
        <v>1477418108067</v>
      </c>
      <c r="B799" s="0" t="s">
        <v>1</v>
      </c>
      <c r="C799" s="0" t="n">
        <v>1543.58483887</v>
      </c>
      <c r="D799" s="0" t="n">
        <v>2428.06494141</v>
      </c>
      <c r="E799" s="0" t="n">
        <v>0.10332108289</v>
      </c>
      <c r="F799" s="0" t="n">
        <f aca="false"> IF(SQRT((C798-C799)^2+(D798-D799)^2) &lt; 2, 0, SQRT((C798-C799)^2+(D798-D799)^2))</f>
        <v>88.3399811534509</v>
      </c>
    </row>
    <row r="800" customFormat="false" ht="12.8" hidden="false" customHeight="false" outlineLevel="0" collapsed="false">
      <c r="A800" s="0" t="n">
        <v>1477418108128</v>
      </c>
      <c r="B800" s="0" t="s">
        <v>0</v>
      </c>
      <c r="C800" s="0" t="n">
        <v>1543.86633301</v>
      </c>
      <c r="D800" s="0" t="n">
        <v>2427.98730469</v>
      </c>
      <c r="E800" s="0" t="n">
        <v>0.107769072056</v>
      </c>
      <c r="F800" s="0" t="n">
        <f aca="false"> IF(SQRT((C799-C800)^2+(D799-D800)^2) &lt; 2, 0, SQRT((C799-C800)^2+(D799-D800)^2))</f>
        <v>0</v>
      </c>
    </row>
    <row r="801" customFormat="false" ht="12.8" hidden="false" customHeight="false" outlineLevel="0" collapsed="false">
      <c r="A801" s="0" t="n">
        <v>1477418108137</v>
      </c>
      <c r="B801" s="0" t="s">
        <v>1</v>
      </c>
      <c r="C801" s="0" t="n">
        <v>1543.94226074</v>
      </c>
      <c r="D801" s="0" t="n">
        <v>2428.11303711</v>
      </c>
      <c r="E801" s="0" t="n">
        <v>0.102765202522</v>
      </c>
      <c r="F801" s="0" t="n">
        <f aca="false"> IF(SQRT((C800-C801)^2+(D800-D801)^2) &lt; 2, 0, SQRT((C800-C801)^2+(D800-D801)^2))</f>
        <v>0</v>
      </c>
    </row>
    <row r="802" customFormat="false" ht="12.8" hidden="false" customHeight="false" outlineLevel="0" collapsed="false">
      <c r="A802" s="0" t="n">
        <v>1477418108200</v>
      </c>
      <c r="B802" s="0" t="s">
        <v>0</v>
      </c>
      <c r="C802" s="0" t="n">
        <v>1543.76965332</v>
      </c>
      <c r="D802" s="0" t="n">
        <v>2428.22045898</v>
      </c>
      <c r="E802" s="0" t="n">
        <v>0.098612613976</v>
      </c>
      <c r="F802" s="0" t="n">
        <f aca="false"> IF(SQRT((C801-C802)^2+(D801-D802)^2) &lt; 2, 0, SQRT((C801-C802)^2+(D801-D802)^2))</f>
        <v>0</v>
      </c>
    </row>
    <row r="803" customFormat="false" ht="12.8" hidden="false" customHeight="false" outlineLevel="0" collapsed="false">
      <c r="A803" s="0" t="n">
        <v>1477418108204</v>
      </c>
      <c r="B803" s="0" t="s">
        <v>1</v>
      </c>
      <c r="C803" s="0" t="n">
        <v>1543.6965332</v>
      </c>
      <c r="D803" s="0" t="n">
        <v>2428.08642578</v>
      </c>
      <c r="E803" s="0" t="n">
        <v>0.105599753559</v>
      </c>
      <c r="F803" s="0" t="n">
        <f aca="false"> IF(SQRT((C802-C803)^2+(D802-D803)^2) &lt; 2, 0, SQRT((C802-C803)^2+(D802-D803)^2))</f>
        <v>0</v>
      </c>
    </row>
    <row r="804" customFormat="false" ht="12.8" hidden="false" customHeight="false" outlineLevel="0" collapsed="false">
      <c r="A804" s="0" t="n">
        <v>1477418108260</v>
      </c>
      <c r="B804" s="0" t="s">
        <v>0</v>
      </c>
      <c r="C804" s="0" t="n">
        <v>1543.58764648</v>
      </c>
      <c r="D804" s="0" t="n">
        <v>2428.05664062</v>
      </c>
      <c r="E804" s="0" t="n">
        <v>0.10530436039</v>
      </c>
      <c r="F804" s="0" t="n">
        <f aca="false"> IF(SQRT((C803-C804)^2+(D803-D804)^2) &lt; 2, 0, SQRT((C803-C804)^2+(D803-D804)^2))</f>
        <v>0</v>
      </c>
    </row>
    <row r="805" customFormat="false" ht="12.8" hidden="false" customHeight="false" outlineLevel="0" collapsed="false">
      <c r="A805" s="0" t="n">
        <v>1477418108268</v>
      </c>
      <c r="B805" s="0" t="s">
        <v>1</v>
      </c>
      <c r="C805" s="0" t="n">
        <v>1543.42614746</v>
      </c>
      <c r="D805" s="0" t="n">
        <v>2428.1953125</v>
      </c>
      <c r="E805" s="0" t="n">
        <v>0.105130255222</v>
      </c>
      <c r="F805" s="0" t="n">
        <f aca="false"> IF(SQRT((C804-C805)^2+(D804-D805)^2) &lt; 2, 0, SQRT((C804-C805)^2+(D804-D805)^2))</f>
        <v>0</v>
      </c>
    </row>
    <row r="806" customFormat="false" ht="12.8" hidden="false" customHeight="false" outlineLevel="0" collapsed="false">
      <c r="A806" s="0" t="n">
        <v>1477418108328</v>
      </c>
      <c r="B806" s="0" t="s">
        <v>0</v>
      </c>
      <c r="C806" s="0" t="n">
        <v>1543.66625977</v>
      </c>
      <c r="D806" s="0" t="n">
        <v>2428.36376953</v>
      </c>
      <c r="E806" s="0" t="n">
        <v>0.109424896538</v>
      </c>
      <c r="F806" s="0" t="n">
        <f aca="false"> IF(SQRT((C805-C806)^2+(D805-D806)^2) &lt; 2, 0, SQRT((C805-C806)^2+(D805-D806)^2))</f>
        <v>0</v>
      </c>
    </row>
    <row r="807" customFormat="false" ht="12.8" hidden="false" customHeight="false" outlineLevel="0" collapsed="false">
      <c r="A807" s="0" t="n">
        <v>1477418108335</v>
      </c>
      <c r="B807" s="0" t="s">
        <v>1</v>
      </c>
      <c r="C807" s="0" t="n">
        <v>1543.82788086</v>
      </c>
      <c r="D807" s="0" t="n">
        <v>2428.22509766</v>
      </c>
      <c r="E807" s="0" t="n">
        <v>0.109599001706</v>
      </c>
      <c r="F807" s="0" t="n">
        <f aca="false"> IF(SQRT((C806-C807)^2+(D806-D807)^2) &lt; 2, 0, SQRT((C806-C807)^2+(D806-D807)^2))</f>
        <v>0</v>
      </c>
    </row>
    <row r="808" customFormat="false" ht="12.8" hidden="false" customHeight="false" outlineLevel="0" collapsed="false">
      <c r="A808" s="0" t="n">
        <v>1477418108470</v>
      </c>
      <c r="B808" s="0" t="s">
        <v>0</v>
      </c>
      <c r="C808" s="0" t="n">
        <v>1543.69970703</v>
      </c>
      <c r="D808" s="0" t="n">
        <v>2428.07250977</v>
      </c>
      <c r="E808" s="0" t="n">
        <v>0.107238180935</v>
      </c>
      <c r="F808" s="0" t="n">
        <f aca="false"> IF(SQRT((C807-C808)^2+(D807-D808)^2) &lt; 2, 0, SQRT((C807-C808)^2+(D807-D808)^2))</f>
        <v>0</v>
      </c>
    </row>
    <row r="809" customFormat="false" ht="12.8" hidden="false" customHeight="false" outlineLevel="0" collapsed="false">
      <c r="A809" s="0" t="n">
        <v>1477418108478</v>
      </c>
      <c r="B809" s="0" t="s">
        <v>1</v>
      </c>
      <c r="C809" s="0" t="n">
        <v>1543.79187012</v>
      </c>
      <c r="D809" s="0" t="n">
        <v>2428.06640625</v>
      </c>
      <c r="E809" s="0" t="n">
        <v>0.102219700813</v>
      </c>
      <c r="F809" s="0" t="n">
        <f aca="false"> IF(SQRT((C808-C809)^2+(D808-D809)^2) &lt; 2, 0, SQRT((C808-C809)^2+(D808-D809)^2))</f>
        <v>0</v>
      </c>
    </row>
    <row r="810" customFormat="false" ht="12.8" hidden="false" customHeight="false" outlineLevel="0" collapsed="false">
      <c r="A810" s="0" t="n">
        <v>1477418108529</v>
      </c>
      <c r="B810" s="0" t="s">
        <v>0</v>
      </c>
      <c r="C810" s="0" t="n">
        <v>1543.9128418</v>
      </c>
      <c r="D810" s="0" t="n">
        <v>2428.19140625</v>
      </c>
      <c r="E810" s="0" t="n">
        <v>0.0989839434624</v>
      </c>
      <c r="F810" s="0" t="n">
        <f aca="false"> IF(SQRT((C809-C810)^2+(D809-D810)^2) &lt; 2, 0, SQRT((C809-C810)^2+(D809-D810)^2))</f>
        <v>0</v>
      </c>
    </row>
    <row r="811" customFormat="false" ht="12.8" hidden="false" customHeight="false" outlineLevel="0" collapsed="false">
      <c r="A811" s="0" t="n">
        <v>1477418108535</v>
      </c>
      <c r="B811" s="0" t="s">
        <v>1</v>
      </c>
      <c r="C811" s="0" t="n">
        <v>1543.9128418</v>
      </c>
      <c r="D811" s="0" t="n">
        <v>2428.19140625</v>
      </c>
      <c r="E811" s="0" t="n">
        <v>0.0989839434624</v>
      </c>
      <c r="F811" s="0" t="n">
        <f aca="false"> IF(SQRT((C810-C811)^2+(D810-D811)^2) &lt; 2, 0, SQRT((C810-C811)^2+(D810-D811)^2))</f>
        <v>0</v>
      </c>
    </row>
    <row r="812" customFormat="false" ht="12.8" hidden="false" customHeight="false" outlineLevel="0" collapsed="false">
      <c r="A812" s="0" t="n">
        <v>1477418108595</v>
      </c>
      <c r="B812" s="0" t="s">
        <v>0</v>
      </c>
      <c r="C812" s="0" t="n">
        <v>1543.7713623</v>
      </c>
      <c r="D812" s="0" t="n">
        <v>2428.19628906</v>
      </c>
      <c r="E812" s="0" t="n">
        <v>0.101332716644</v>
      </c>
      <c r="F812" s="0" t="n">
        <f aca="false"> IF(SQRT((C811-C812)^2+(D811-D812)^2) &lt; 2, 0, SQRT((C811-C812)^2+(D811-D812)^2))</f>
        <v>0</v>
      </c>
    </row>
    <row r="813" customFormat="false" ht="12.8" hidden="false" customHeight="false" outlineLevel="0" collapsed="false">
      <c r="A813" s="0" t="n">
        <v>1477418108603</v>
      </c>
      <c r="B813" s="0" t="s">
        <v>1</v>
      </c>
      <c r="C813" s="0" t="n">
        <v>1543.7713623</v>
      </c>
      <c r="D813" s="0" t="n">
        <v>2428.19628906</v>
      </c>
      <c r="E813" s="0" t="n">
        <v>0.101332716644</v>
      </c>
      <c r="F813" s="0" t="n">
        <f aca="false"> IF(SQRT((C812-C813)^2+(D812-D813)^2) &lt; 2, 0, SQRT((C812-C813)^2+(D812-D813)^2))</f>
        <v>0</v>
      </c>
    </row>
    <row r="814" customFormat="false" ht="12.8" hidden="false" customHeight="false" outlineLevel="0" collapsed="false">
      <c r="A814" s="0" t="n">
        <v>1477418108663</v>
      </c>
      <c r="B814" s="0" t="s">
        <v>0</v>
      </c>
      <c r="C814" s="0" t="n">
        <v>1543.67993164</v>
      </c>
      <c r="D814" s="0" t="n">
        <v>2428.05029297</v>
      </c>
      <c r="E814" s="0" t="n">
        <v>0.100285887718</v>
      </c>
      <c r="F814" s="0" t="n">
        <f aca="false"> IF(SQRT((C813-C814)^2+(D813-D814)^2) &lt; 2, 0, SQRT((C813-C814)^2+(D813-D814)^2))</f>
        <v>0</v>
      </c>
    </row>
    <row r="815" customFormat="false" ht="12.8" hidden="false" customHeight="false" outlineLevel="0" collapsed="false">
      <c r="A815" s="0" t="n">
        <v>1477418108680</v>
      </c>
      <c r="B815" s="0" t="s">
        <v>1</v>
      </c>
      <c r="C815" s="0" t="n">
        <v>1543.7253418</v>
      </c>
      <c r="D815" s="0" t="n">
        <v>2428.07275391</v>
      </c>
      <c r="E815" s="0" t="n">
        <v>0.103967189789</v>
      </c>
      <c r="F815" s="0" t="n">
        <f aca="false"> IF(SQRT((C814-C815)^2+(D814-D815)^2) &lt; 2, 0, SQRT((C814-C815)^2+(D814-D815)^2))</f>
        <v>0</v>
      </c>
    </row>
    <row r="816" customFormat="false" ht="12.8" hidden="false" customHeight="false" outlineLevel="0" collapsed="false">
      <c r="A816" s="0" t="n">
        <v>1477418108727</v>
      </c>
      <c r="B816" s="0" t="s">
        <v>0</v>
      </c>
      <c r="C816" s="0" t="n">
        <v>1543.83728027</v>
      </c>
      <c r="D816" s="0" t="n">
        <v>2428.08862305</v>
      </c>
      <c r="E816" s="0" t="n">
        <v>0.105901017785</v>
      </c>
      <c r="F816" s="0" t="n">
        <f aca="false"> IF(SQRT((C815-C816)^2+(D815-D816)^2) &lt; 2, 0, SQRT((C815-C816)^2+(D815-D816)^2))</f>
        <v>0</v>
      </c>
    </row>
    <row r="817" customFormat="false" ht="12.8" hidden="false" customHeight="false" outlineLevel="0" collapsed="false">
      <c r="A817" s="0" t="n">
        <v>1477418108732</v>
      </c>
      <c r="B817" s="0" t="s">
        <v>1</v>
      </c>
      <c r="C817" s="0" t="n">
        <v>1543.79187012</v>
      </c>
      <c r="D817" s="0" t="n">
        <v>2428.06640625</v>
      </c>
      <c r="E817" s="0" t="n">
        <v>0.102219700813</v>
      </c>
      <c r="F817" s="0" t="n">
        <f aca="false"> IF(SQRT((C816-C817)^2+(D816-D817)^2) &lt; 2, 0, SQRT((C816-C817)^2+(D816-D817)^2))</f>
        <v>0</v>
      </c>
    </row>
    <row r="818" customFormat="false" ht="12.8" hidden="false" customHeight="false" outlineLevel="0" collapsed="false">
      <c r="A818" s="0" t="n">
        <v>1477418108926</v>
      </c>
      <c r="B818" s="0" t="s">
        <v>0</v>
      </c>
      <c r="C818" s="0" t="n">
        <v>1459.18200684</v>
      </c>
      <c r="D818" s="0" t="n">
        <v>2403.8203125</v>
      </c>
      <c r="E818" s="0" t="n">
        <v>0.109188258648</v>
      </c>
      <c r="F818" s="0" t="n">
        <f aca="false"> IF(SQRT((C817-C818)^2+(D817-D818)^2) &lt; 2, 0, SQRT((C817-C818)^2+(D817-D818)^2))</f>
        <v>88.0153510837405</v>
      </c>
    </row>
    <row r="819" customFormat="false" ht="12.8" hidden="false" customHeight="false" outlineLevel="0" collapsed="false">
      <c r="A819" s="0" t="n">
        <v>1477418108937</v>
      </c>
      <c r="B819" s="0" t="s">
        <v>1</v>
      </c>
      <c r="C819" s="0" t="n">
        <v>1543.94116211</v>
      </c>
      <c r="D819" s="0" t="n">
        <v>2428.09033203</v>
      </c>
      <c r="E819" s="0" t="n">
        <v>0.105477333069</v>
      </c>
      <c r="F819" s="0" t="n">
        <f aca="false"> IF(SQRT((C818-C819)^2+(D818-D819)^2) &lt; 2, 0, SQRT((C818-C819)^2+(D818-D819)^2))</f>
        <v>88.1654595069439</v>
      </c>
    </row>
    <row r="820" customFormat="false" ht="12.8" hidden="false" customHeight="false" outlineLevel="0" collapsed="false">
      <c r="A820" s="0" t="n">
        <v>1477418108996</v>
      </c>
      <c r="B820" s="0" t="s">
        <v>0</v>
      </c>
      <c r="C820" s="0" t="n">
        <v>1543.93139648</v>
      </c>
      <c r="D820" s="0" t="n">
        <v>2428.06079102</v>
      </c>
      <c r="E820" s="0" t="n">
        <v>0.099862575531</v>
      </c>
      <c r="F820" s="0" t="n">
        <f aca="false"> IF(SQRT((C819-C820)^2+(D819-D820)^2) &lt; 2, 0, SQRT((C819-C820)^2+(D819-D820)^2))</f>
        <v>0</v>
      </c>
    </row>
    <row r="821" customFormat="false" ht="12.8" hidden="false" customHeight="false" outlineLevel="0" collapsed="false">
      <c r="A821" s="0" t="n">
        <v>1477418109004</v>
      </c>
      <c r="B821" s="0" t="s">
        <v>1</v>
      </c>
      <c r="C821" s="0" t="n">
        <v>1544.06945801</v>
      </c>
      <c r="D821" s="0" t="n">
        <v>2428.07617188</v>
      </c>
      <c r="E821" s="0" t="n">
        <v>0.0985190793872</v>
      </c>
      <c r="F821" s="0" t="n">
        <f aca="false"> IF(SQRT((C820-C821)^2+(D820-D821)^2) &lt; 2, 0, SQRT((C820-C821)^2+(D820-D821)^2))</f>
        <v>0</v>
      </c>
    </row>
    <row r="822" customFormat="false" ht="12.8" hidden="false" customHeight="false" outlineLevel="0" collapsed="false">
      <c r="A822" s="0" t="n">
        <v>1477418109068</v>
      </c>
      <c r="B822" s="0" t="s">
        <v>0</v>
      </c>
      <c r="C822" s="0" t="n">
        <v>1543.92993164</v>
      </c>
      <c r="D822" s="0" t="n">
        <v>2428.08154297</v>
      </c>
      <c r="E822" s="0" t="n">
        <v>0.100876219571</v>
      </c>
      <c r="F822" s="0" t="n">
        <f aca="false"> IF(SQRT((C821-C822)^2+(D821-D822)^2) &lt; 2, 0, SQRT((C821-C822)^2+(D821-D822)^2))</f>
        <v>0</v>
      </c>
    </row>
    <row r="823" customFormat="false" ht="12.8" hidden="false" customHeight="false" outlineLevel="0" collapsed="false">
      <c r="A823" s="0" t="n">
        <v>1477418109082</v>
      </c>
      <c r="B823" s="0" t="s">
        <v>1</v>
      </c>
      <c r="C823" s="0" t="n">
        <v>1543.79187012</v>
      </c>
      <c r="D823" s="0" t="n">
        <v>2428.06640625</v>
      </c>
      <c r="E823" s="0" t="n">
        <v>0.102219700813</v>
      </c>
      <c r="F823" s="0" t="n">
        <f aca="false"> IF(SQRT((C822-C823)^2+(D822-D823)^2) &lt; 2, 0, SQRT((C822-C823)^2+(D822-D823)^2))</f>
        <v>0</v>
      </c>
    </row>
    <row r="824" customFormat="false" ht="12.8" hidden="false" customHeight="false" outlineLevel="0" collapsed="false">
      <c r="A824" s="0" t="n">
        <v>1477418109124</v>
      </c>
      <c r="B824" s="0" t="s">
        <v>0</v>
      </c>
      <c r="C824" s="0" t="n">
        <v>1543.79187012</v>
      </c>
      <c r="D824" s="0" t="n">
        <v>2428.06640625</v>
      </c>
      <c r="E824" s="0" t="n">
        <v>0.102219700813</v>
      </c>
      <c r="F824" s="0" t="n">
        <f aca="false"> IF(SQRT((C823-C824)^2+(D823-D824)^2) &lt; 2, 0, SQRT((C823-C824)^2+(D823-D824)^2))</f>
        <v>0</v>
      </c>
    </row>
    <row r="825" customFormat="false" ht="12.8" hidden="false" customHeight="false" outlineLevel="0" collapsed="false">
      <c r="A825" s="0" t="n">
        <v>1477418109144</v>
      </c>
      <c r="B825" s="0" t="s">
        <v>1</v>
      </c>
      <c r="C825" s="0" t="n">
        <v>1543.79187012</v>
      </c>
      <c r="D825" s="0" t="n">
        <v>2428.06640625</v>
      </c>
      <c r="E825" s="0" t="n">
        <v>0.102219700813</v>
      </c>
      <c r="F825" s="0" t="n">
        <f aca="false"> IF(SQRT((C824-C825)^2+(D824-D825)^2) &lt; 2, 0, SQRT((C824-C825)^2+(D824-D825)^2))</f>
        <v>0</v>
      </c>
    </row>
    <row r="826" customFormat="false" ht="12.8" hidden="false" customHeight="false" outlineLevel="0" collapsed="false">
      <c r="A826" s="0" t="n">
        <v>1477418109196</v>
      </c>
      <c r="B826" s="0" t="s">
        <v>0</v>
      </c>
      <c r="C826" s="0" t="n">
        <v>1543.67993164</v>
      </c>
      <c r="D826" s="0" t="n">
        <v>2428.05029297</v>
      </c>
      <c r="E826" s="0" t="n">
        <v>0.100285887718</v>
      </c>
      <c r="F826" s="0" t="n">
        <f aca="false"> IF(SQRT((C825-C826)^2+(D825-D826)^2) &lt; 2, 0, SQRT((C825-C826)^2+(D825-D826)^2))</f>
        <v>0</v>
      </c>
    </row>
    <row r="827" customFormat="false" ht="12.8" hidden="false" customHeight="false" outlineLevel="0" collapsed="false">
      <c r="A827" s="0" t="n">
        <v>1477418109214</v>
      </c>
      <c r="B827" s="0" t="s">
        <v>1</v>
      </c>
      <c r="C827" s="0" t="n">
        <v>1543.7253418</v>
      </c>
      <c r="D827" s="0" t="n">
        <v>2428.07275391</v>
      </c>
      <c r="E827" s="0" t="n">
        <v>0.103967189789</v>
      </c>
      <c r="F827" s="0" t="n">
        <f aca="false"> IF(SQRT((C826-C827)^2+(D826-D827)^2) &lt; 2, 0, SQRT((C826-C827)^2+(D826-D827)^2))</f>
        <v>0</v>
      </c>
    </row>
    <row r="828" customFormat="false" ht="12.8" hidden="false" customHeight="false" outlineLevel="0" collapsed="false">
      <c r="A828" s="0" t="n">
        <v>1477418109345</v>
      </c>
      <c r="B828" s="0" t="s">
        <v>0</v>
      </c>
      <c r="C828" s="0" t="n">
        <v>1545.28051758</v>
      </c>
      <c r="D828" s="0" t="n">
        <v>2428.16699219</v>
      </c>
      <c r="E828" s="0" t="n">
        <v>0.105626888573</v>
      </c>
      <c r="F828" s="0" t="n">
        <f aca="false"> IF(SQRT((C827-C828)^2+(D827-D828)^2) &lt; 2, 0, SQRT((C827-C828)^2+(D827-D828)^2))</f>
        <v>0</v>
      </c>
    </row>
    <row r="829" customFormat="false" ht="12.8" hidden="false" customHeight="false" outlineLevel="0" collapsed="false">
      <c r="A829" s="0" t="n">
        <v>1477418109347</v>
      </c>
      <c r="B829" s="0" t="s">
        <v>1</v>
      </c>
      <c r="C829" s="0" t="n">
        <v>1549.27172852</v>
      </c>
      <c r="D829" s="0" t="n">
        <v>2428.39501953</v>
      </c>
      <c r="E829" s="0" t="n">
        <v>0.111523099244</v>
      </c>
      <c r="F829" s="0" t="n">
        <f aca="false"> IF(SQRT((C828-C829)^2+(D828-D829)^2) &lt; 2, 0, SQRT((C828-C829)^2+(D828-D829)^2))</f>
        <v>3.99771950433779</v>
      </c>
    </row>
    <row r="830" customFormat="false" ht="12.8" hidden="false" customHeight="false" outlineLevel="0" collapsed="false">
      <c r="A830" s="0" t="n">
        <v>1477418109395</v>
      </c>
      <c r="B830" s="0" t="s">
        <v>0</v>
      </c>
      <c r="C830" s="0" t="n">
        <v>1555.27075195</v>
      </c>
      <c r="D830" s="0" t="n">
        <v>2428.82910156</v>
      </c>
      <c r="E830" s="0" t="n">
        <v>0.114376671612</v>
      </c>
      <c r="F830" s="0" t="n">
        <f aca="false"> IF(SQRT((C829-C830)^2+(D829-D830)^2) &lt; 2, 0, SQRT((C829-C830)^2+(D829-D830)^2))</f>
        <v>6.01470775037813</v>
      </c>
    </row>
    <row r="831" customFormat="false" ht="12.8" hidden="false" customHeight="false" outlineLevel="0" collapsed="false">
      <c r="A831" s="0" t="n">
        <v>1477418109410</v>
      </c>
      <c r="B831" s="0" t="s">
        <v>1</v>
      </c>
      <c r="C831" s="0" t="n">
        <v>1560.0090332</v>
      </c>
      <c r="D831" s="0" t="n">
        <v>2429.67480469</v>
      </c>
      <c r="E831" s="0" t="n">
        <v>0.116501323879</v>
      </c>
      <c r="F831" s="0" t="n">
        <f aca="false"> IF(SQRT((C830-C831)^2+(D830-D831)^2) &lt; 2, 0, SQRT((C830-C831)^2+(D830-D831)^2))</f>
        <v>4.81316143383889</v>
      </c>
    </row>
    <row r="832" customFormat="false" ht="12.8" hidden="false" customHeight="false" outlineLevel="0" collapsed="false">
      <c r="A832" s="0" t="n">
        <v>1477418109465</v>
      </c>
      <c r="B832" s="0" t="s">
        <v>0</v>
      </c>
      <c r="C832" s="0" t="n">
        <v>1562.49121094</v>
      </c>
      <c r="D832" s="0" t="n">
        <v>2430.08496094</v>
      </c>
      <c r="E832" s="0" t="n">
        <v>0.104572296143</v>
      </c>
      <c r="F832" s="0" t="n">
        <f aca="false"> IF(SQRT((C831-C832)^2+(D831-D832)^2) &lt; 2, 0, SQRT((C831-C832)^2+(D831-D832)^2))</f>
        <v>2.51583673603149</v>
      </c>
    </row>
    <row r="833" customFormat="false" ht="12.8" hidden="false" customHeight="false" outlineLevel="0" collapsed="false">
      <c r="A833" s="0" t="n">
        <v>1477418109483</v>
      </c>
      <c r="B833" s="0" t="s">
        <v>1</v>
      </c>
      <c r="C833" s="0" t="n">
        <v>1563.83105469</v>
      </c>
      <c r="D833" s="0" t="n">
        <v>2430.05419922</v>
      </c>
      <c r="E833" s="0" t="n">
        <v>0.100331842899</v>
      </c>
      <c r="F833" s="0" t="n">
        <f aca="false"> IF(SQRT((C832-C833)^2+(D832-D833)^2) &lt; 2, 0, SQRT((C832-C833)^2+(D832-D833)^2))</f>
        <v>0</v>
      </c>
    </row>
    <row r="834" customFormat="false" ht="12.8" hidden="false" customHeight="false" outlineLevel="0" collapsed="false">
      <c r="A834" s="0" t="n">
        <v>1477418109534</v>
      </c>
      <c r="B834" s="0" t="s">
        <v>0</v>
      </c>
      <c r="C834" s="0" t="n">
        <v>1566.01953125</v>
      </c>
      <c r="D834" s="0" t="n">
        <v>2430.44628906</v>
      </c>
      <c r="E834" s="0" t="n">
        <v>0.104511678219</v>
      </c>
      <c r="F834" s="0" t="n">
        <f aca="false"> IF(SQRT((C833-C834)^2+(D833-D834)^2) &lt; 2, 0, SQRT((C833-C834)^2+(D833-D834)^2))</f>
        <v>2.22332276026234</v>
      </c>
    </row>
    <row r="835" customFormat="false" ht="12.8" hidden="false" customHeight="false" outlineLevel="0" collapsed="false">
      <c r="A835" s="0" t="n">
        <v>1477418109550</v>
      </c>
      <c r="B835" s="0" t="s">
        <v>1</v>
      </c>
      <c r="C835" s="0" t="n">
        <v>1569.86914062</v>
      </c>
      <c r="D835" s="0" t="n">
        <v>2431.12963867</v>
      </c>
      <c r="E835" s="0" t="n">
        <v>0.102627694607</v>
      </c>
      <c r="F835" s="0" t="n">
        <f aca="false"> IF(SQRT((C834-C835)^2+(D834-D835)^2) &lt; 2, 0, SQRT((C834-C835)^2+(D834-D835)^2))</f>
        <v>3.90979014668048</v>
      </c>
    </row>
    <row r="836" customFormat="false" ht="12.8" hidden="false" customHeight="false" outlineLevel="0" collapsed="false">
      <c r="A836" s="0" t="n">
        <v>1477418109596</v>
      </c>
      <c r="B836" s="0" t="s">
        <v>0</v>
      </c>
      <c r="C836" s="0" t="n">
        <v>1574.26318359</v>
      </c>
      <c r="D836" s="0" t="n">
        <v>2431.26098633</v>
      </c>
      <c r="E836" s="0" t="n">
        <v>0.112710475922</v>
      </c>
      <c r="F836" s="0" t="n">
        <f aca="false"> IF(SQRT((C835-C836)^2+(D835-D836)^2) &lt; 2, 0, SQRT((C835-C836)^2+(D835-D836)^2))</f>
        <v>4.39600566764793</v>
      </c>
    </row>
    <row r="837" customFormat="false" ht="12.8" hidden="false" customHeight="false" outlineLevel="0" collapsed="false">
      <c r="A837" s="0" t="n">
        <v>1477418109611</v>
      </c>
      <c r="B837" s="0" t="s">
        <v>1</v>
      </c>
      <c r="C837" s="0" t="n">
        <v>1577.73962402</v>
      </c>
      <c r="D837" s="0" t="n">
        <v>2431.40820312</v>
      </c>
      <c r="E837" s="0" t="n">
        <v>0.111301906407</v>
      </c>
      <c r="F837" s="0" t="n">
        <f aca="false"> IF(SQRT((C836-C837)^2+(D836-D837)^2) &lt; 2, 0, SQRT((C836-C837)^2+(D836-D837)^2))</f>
        <v>3.4795561278125</v>
      </c>
    </row>
    <row r="838" customFormat="false" ht="12.8" hidden="false" customHeight="false" outlineLevel="0" collapsed="false">
      <c r="A838" s="0" t="n">
        <v>1477418109805</v>
      </c>
      <c r="B838" s="0" t="s">
        <v>0</v>
      </c>
      <c r="C838" s="0" t="n">
        <v>1510.96276855</v>
      </c>
      <c r="D838" s="0" t="n">
        <v>2408.36328125</v>
      </c>
      <c r="E838" s="0" t="n">
        <v>0.146776616573</v>
      </c>
      <c r="F838" s="0" t="n">
        <f aca="false"> IF(SQRT((C837-C838)^2+(D837-D838)^2) &lt; 2, 0, SQRT((C837-C838)^2+(D837-D838)^2))</f>
        <v>70.6414669330677</v>
      </c>
    </row>
    <row r="839" customFormat="false" ht="12.8" hidden="false" customHeight="false" outlineLevel="0" collapsed="false">
      <c r="A839" s="0" t="n">
        <v>1477418109815</v>
      </c>
      <c r="B839" s="0" t="s">
        <v>1</v>
      </c>
      <c r="C839" s="0" t="n">
        <v>1596.10473633</v>
      </c>
      <c r="D839" s="0" t="n">
        <v>2432.84375</v>
      </c>
      <c r="E839" s="0" t="n">
        <v>0.142600059509</v>
      </c>
      <c r="F839" s="0" t="n">
        <f aca="false"> IF(SQRT((C838-C839)^2+(D838-D839)^2) &lt; 2, 0, SQRT((C838-C839)^2+(D838-D839)^2))</f>
        <v>88.5914670138737</v>
      </c>
    </row>
    <row r="840" customFormat="false" ht="12.8" hidden="false" customHeight="false" outlineLevel="0" collapsed="false">
      <c r="A840" s="0" t="n">
        <v>1477418109861</v>
      </c>
      <c r="B840" s="0" t="s">
        <v>0</v>
      </c>
      <c r="C840" s="0" t="n">
        <v>1599.39477539</v>
      </c>
      <c r="D840" s="0" t="n">
        <v>2433.31005859</v>
      </c>
      <c r="E840" s="0" t="n">
        <v>0.143937364221</v>
      </c>
      <c r="F840" s="0" t="n">
        <f aca="false"> IF(SQRT((C839-C840)^2+(D839-D840)^2) &lt; 2, 0, SQRT((C839-C840)^2+(D839-D840)^2))</f>
        <v>3.32292051024905</v>
      </c>
    </row>
    <row r="841" customFormat="false" ht="12.8" hidden="false" customHeight="false" outlineLevel="0" collapsed="false">
      <c r="A841" s="0" t="n">
        <v>1477418109873</v>
      </c>
      <c r="B841" s="0" t="s">
        <v>1</v>
      </c>
      <c r="C841" s="0" t="n">
        <v>1602.94274902</v>
      </c>
      <c r="D841" s="0" t="n">
        <v>2434.02783203</v>
      </c>
      <c r="E841" s="0" t="n">
        <v>0.150056436658</v>
      </c>
      <c r="F841" s="0" t="n">
        <f aca="false"> IF(SQRT((C840-C841)^2+(D840-D841)^2) &lt; 2, 0, SQRT((C840-C841)^2+(D840-D841)^2))</f>
        <v>3.61985021656218</v>
      </c>
    </row>
    <row r="842" customFormat="false" ht="12.8" hidden="false" customHeight="false" outlineLevel="0" collapsed="false">
      <c r="A842" s="0" t="n">
        <v>1477418109933</v>
      </c>
      <c r="B842" s="0" t="s">
        <v>0</v>
      </c>
      <c r="C842" s="0" t="n">
        <v>1606.44335938</v>
      </c>
      <c r="D842" s="0" t="n">
        <v>2434.53125</v>
      </c>
      <c r="E842" s="0" t="n">
        <v>0.149644255638</v>
      </c>
      <c r="F842" s="0" t="n">
        <f aca="false"> IF(SQRT((C841-C842)^2+(D841-D842)^2) &lt; 2, 0, SQRT((C841-C842)^2+(D841-D842)^2))</f>
        <v>3.53662304254461</v>
      </c>
    </row>
    <row r="843" customFormat="false" ht="12.8" hidden="false" customHeight="false" outlineLevel="0" collapsed="false">
      <c r="A843" s="0" t="n">
        <v>1477418109949</v>
      </c>
      <c r="B843" s="0" t="s">
        <v>1</v>
      </c>
      <c r="C843" s="0" t="n">
        <v>1609.75830078</v>
      </c>
      <c r="D843" s="0" t="n">
        <v>2434.7734375</v>
      </c>
      <c r="E843" s="0" t="n">
        <v>0.155783414841</v>
      </c>
      <c r="F843" s="0" t="n">
        <f aca="false"> IF(SQRT((C842-C843)^2+(D842-D843)^2) &lt; 2, 0, SQRT((C842-C843)^2+(D842-D843)^2))</f>
        <v>3.32377665774791</v>
      </c>
    </row>
    <row r="844" customFormat="false" ht="12.8" hidden="false" customHeight="false" outlineLevel="0" collapsed="false">
      <c r="A844" s="0" t="n">
        <v>1477418109991</v>
      </c>
      <c r="B844" s="0" t="s">
        <v>0</v>
      </c>
      <c r="C844" s="0" t="n">
        <v>1613.0390625</v>
      </c>
      <c r="D844" s="0" t="n">
        <v>2435.49462891</v>
      </c>
      <c r="E844" s="0" t="n">
        <v>0.155421495438</v>
      </c>
      <c r="F844" s="0" t="n">
        <f aca="false"> IF(SQRT((C843-C844)^2+(D843-D844)^2) &lt; 2, 0, SQRT((C843-C844)^2+(D843-D844)^2))</f>
        <v>3.35909429955093</v>
      </c>
    </row>
    <row r="845" customFormat="false" ht="12.8" hidden="false" customHeight="false" outlineLevel="0" collapsed="false">
      <c r="A845" s="0" t="n">
        <v>1477418110009</v>
      </c>
      <c r="B845" s="0" t="s">
        <v>1</v>
      </c>
      <c r="C845" s="0" t="n">
        <v>1616.32263184</v>
      </c>
      <c r="D845" s="0" t="n">
        <v>2435.91870117</v>
      </c>
      <c r="E845" s="0" t="n">
        <v>0.154864266515</v>
      </c>
      <c r="F845" s="0" t="n">
        <f aca="false"> IF(SQRT((C844-C845)^2+(D844-D845)^2) &lt; 2, 0, SQRT((C844-C845)^2+(D844-D845)^2))</f>
        <v>3.3108405114547</v>
      </c>
    </row>
    <row r="846" customFormat="false" ht="12.8" hidden="false" customHeight="false" outlineLevel="0" collapsed="false">
      <c r="A846" s="0" t="n">
        <v>1477418110065</v>
      </c>
      <c r="B846" s="0" t="s">
        <v>0</v>
      </c>
      <c r="C846" s="0" t="n">
        <v>1619.6496582</v>
      </c>
      <c r="D846" s="0" t="n">
        <v>2436.43334961</v>
      </c>
      <c r="E846" s="0" t="n">
        <v>0.157064810395</v>
      </c>
      <c r="F846" s="0" t="n">
        <f aca="false"> IF(SQRT((C845-C846)^2+(D845-D846)^2) &lt; 2, 0, SQRT((C845-C846)^2+(D845-D846)^2))</f>
        <v>3.36659582025062</v>
      </c>
    </row>
    <row r="847" customFormat="false" ht="12.8" hidden="false" customHeight="false" outlineLevel="0" collapsed="false">
      <c r="A847" s="0" t="n">
        <v>1477418110078</v>
      </c>
      <c r="B847" s="0" t="s">
        <v>1</v>
      </c>
      <c r="C847" s="0" t="n">
        <v>1622.73632812</v>
      </c>
      <c r="D847" s="0" t="n">
        <v>2436.89453125</v>
      </c>
      <c r="E847" s="0" t="n">
        <v>0.157699391246</v>
      </c>
      <c r="F847" s="0" t="n">
        <f aca="false"> IF(SQRT((C846-C847)^2+(D846-D847)^2) &lt; 2, 0, SQRT((C846-C847)^2+(D846-D847)^2))</f>
        <v>3.12093250489442</v>
      </c>
    </row>
    <row r="848" customFormat="false" ht="12.8" hidden="false" customHeight="false" outlineLevel="0" collapsed="false">
      <c r="A848" s="0" t="n">
        <v>1477418110131</v>
      </c>
      <c r="B848" s="0" t="s">
        <v>0</v>
      </c>
      <c r="C848" s="0" t="n">
        <v>1625.99304199</v>
      </c>
      <c r="D848" s="0" t="n">
        <v>2437.41601562</v>
      </c>
      <c r="E848" s="0" t="n">
        <v>0.162698373199</v>
      </c>
      <c r="F848" s="0" t="n">
        <f aca="false"> IF(SQRT((C847-C848)^2+(D847-D848)^2) &lt; 2, 0, SQRT((C847-C848)^2+(D847-D848)^2))</f>
        <v>3.29820120356596</v>
      </c>
    </row>
    <row r="849" customFormat="false" ht="12.8" hidden="false" customHeight="false" outlineLevel="0" collapsed="false">
      <c r="A849" s="0" t="n">
        <v>1477418110214</v>
      </c>
      <c r="B849" s="0" t="s">
        <v>1</v>
      </c>
      <c r="C849" s="0" t="n">
        <v>1632.08972168</v>
      </c>
      <c r="D849" s="0" t="n">
        <v>2438.43066406</v>
      </c>
      <c r="E849" s="0" t="n">
        <v>0.179106771946</v>
      </c>
      <c r="F849" s="0" t="n">
        <f aca="false"> IF(SQRT((C848-C849)^2+(D848-D849)^2) &lt; 2, 0, SQRT((C848-C849)^2+(D848-D849)^2))</f>
        <v>6.18053514667234</v>
      </c>
    </row>
    <row r="850" customFormat="false" ht="12.8" hidden="false" customHeight="false" outlineLevel="0" collapsed="false">
      <c r="A850" s="0" t="n">
        <v>1477418110219</v>
      </c>
      <c r="B850" s="0" t="s">
        <v>0</v>
      </c>
      <c r="C850" s="0" t="n">
        <v>1635.27807617</v>
      </c>
      <c r="D850" s="0" t="n">
        <v>2438.70800781</v>
      </c>
      <c r="E850" s="0" t="n">
        <v>0.182092726231</v>
      </c>
      <c r="F850" s="0" t="n">
        <f aca="false"> IF(SQRT((C849-C850)^2+(D849-D850)^2) &lt; 2, 0, SQRT((C849-C850)^2+(D849-D850)^2))</f>
        <v>3.20039433657296</v>
      </c>
    </row>
    <row r="851" customFormat="false" ht="12.8" hidden="false" customHeight="false" outlineLevel="0" collapsed="false">
      <c r="A851" s="0" t="n">
        <v>1477418110265</v>
      </c>
      <c r="B851" s="0" t="s">
        <v>0</v>
      </c>
      <c r="C851" s="0" t="n">
        <v>1638.82446289</v>
      </c>
      <c r="D851" s="0" t="n">
        <v>2439.50683594</v>
      </c>
      <c r="E851" s="0" t="n">
        <v>0.186334565282</v>
      </c>
      <c r="F851" s="0" t="n">
        <f aca="false"> IF(SQRT((C850-C851)^2+(D850-D851)^2) &lt; 2, 0, SQRT((C850-C851)^2+(D850-D851)^2))</f>
        <v>3.63524210322661</v>
      </c>
    </row>
    <row r="852" customFormat="false" ht="12.8" hidden="false" customHeight="false" outlineLevel="0" collapsed="false">
      <c r="A852" s="0" t="n">
        <v>1477418110278</v>
      </c>
      <c r="B852" s="0" t="s">
        <v>1</v>
      </c>
      <c r="C852" s="0" t="n">
        <v>1642.19519043</v>
      </c>
      <c r="D852" s="0" t="n">
        <v>2440.02197266</v>
      </c>
      <c r="E852" s="0" t="n">
        <v>0.188974440098</v>
      </c>
      <c r="F852" s="0" t="n">
        <f aca="false"> IF(SQRT((C851-C852)^2+(D851-D852)^2) &lt; 2, 0, SQRT((C851-C852)^2+(D851-D852)^2))</f>
        <v>3.40986363205425</v>
      </c>
    </row>
    <row r="853" customFormat="false" ht="12.8" hidden="false" customHeight="false" outlineLevel="0" collapsed="false">
      <c r="A853" s="0" t="n">
        <v>1477418110327</v>
      </c>
      <c r="B853" s="0" t="s">
        <v>0</v>
      </c>
      <c r="C853" s="0" t="n">
        <v>1645.32641602</v>
      </c>
      <c r="D853" s="0" t="n">
        <v>2440.51611328</v>
      </c>
      <c r="E853" s="0" t="n">
        <v>0.187023207545</v>
      </c>
      <c r="F853" s="0" t="n">
        <f aca="false"> IF(SQRT((C852-C853)^2+(D852-D853)^2) &lt; 2, 0, SQRT((C852-C853)^2+(D852-D853)^2))</f>
        <v>3.16997612732411</v>
      </c>
    </row>
    <row r="854" customFormat="false" ht="12.8" hidden="false" customHeight="false" outlineLevel="0" collapsed="false">
      <c r="A854" s="0" t="n">
        <v>1477418110338</v>
      </c>
      <c r="B854" s="0" t="s">
        <v>1</v>
      </c>
      <c r="C854" s="0" t="n">
        <v>1648.27392578</v>
      </c>
      <c r="D854" s="0" t="n">
        <v>2441.07202148</v>
      </c>
      <c r="E854" s="0" t="n">
        <v>0.180111184716</v>
      </c>
      <c r="F854" s="0" t="n">
        <f aca="false"> IF(SQRT((C853-C854)^2+(D853-D854)^2) &lt; 2, 0, SQRT((C853-C854)^2+(D853-D854)^2))</f>
        <v>2.99947457267477</v>
      </c>
    </row>
    <row r="855" customFormat="false" ht="12.8" hidden="false" customHeight="false" outlineLevel="0" collapsed="false">
      <c r="A855" s="0" t="n">
        <v>1477418110398</v>
      </c>
      <c r="B855" s="0" t="s">
        <v>0</v>
      </c>
      <c r="C855" s="0" t="n">
        <v>1651.83703613</v>
      </c>
      <c r="D855" s="0" t="n">
        <v>2441.98950195</v>
      </c>
      <c r="E855" s="0" t="n">
        <v>0.189579188824</v>
      </c>
      <c r="F855" s="0" t="n">
        <f aca="false"> IF(SQRT((C854-C855)^2+(D854-D855)^2) &lt; 2, 0, SQRT((C854-C855)^2+(D854-D855)^2))</f>
        <v>3.6793376821255</v>
      </c>
    </row>
    <row r="856" customFormat="false" ht="12.8" hidden="false" customHeight="false" outlineLevel="0" collapsed="false">
      <c r="A856" s="0" t="n">
        <v>1477418110411</v>
      </c>
      <c r="B856" s="0" t="s">
        <v>1</v>
      </c>
      <c r="C856" s="0" t="n">
        <v>1655.1965332</v>
      </c>
      <c r="D856" s="0" t="n">
        <v>2442.64916992</v>
      </c>
      <c r="E856" s="0" t="n">
        <v>0.19261610508</v>
      </c>
      <c r="F856" s="0" t="n">
        <f aca="false"> IF(SQRT((C855-C856)^2+(D855-D856)^2) &lt; 2, 0, SQRT((C855-C856)^2+(D855-D856)^2))</f>
        <v>3.42365044856849</v>
      </c>
    </row>
    <row r="857" customFormat="false" ht="12.8" hidden="false" customHeight="false" outlineLevel="0" collapsed="false">
      <c r="A857" s="0" t="n">
        <v>1477418110469</v>
      </c>
      <c r="B857" s="0" t="s">
        <v>0</v>
      </c>
      <c r="C857" s="0" t="n">
        <v>1658.56811523</v>
      </c>
      <c r="D857" s="0" t="n">
        <v>2443.16308594</v>
      </c>
      <c r="E857" s="0" t="n">
        <v>0.192607566714</v>
      </c>
      <c r="F857" s="0" t="n">
        <f aca="false"> IF(SQRT((C856-C857)^2+(D856-D857)^2) &lt; 2, 0, SQRT((C856-C857)^2+(D856-D857)^2))</f>
        <v>3.41052416215346</v>
      </c>
    </row>
    <row r="858" customFormat="false" ht="12.8" hidden="false" customHeight="false" outlineLevel="0" collapsed="false">
      <c r="A858" s="0" t="n">
        <v>1477418110481</v>
      </c>
      <c r="B858" s="0" t="s">
        <v>1</v>
      </c>
      <c r="C858" s="0" t="n">
        <v>1661.46289062</v>
      </c>
      <c r="D858" s="0" t="n">
        <v>2444.07763672</v>
      </c>
      <c r="E858" s="0" t="n">
        <v>0.186976864934</v>
      </c>
      <c r="F858" s="0" t="n">
        <f aca="false"> IF(SQRT((C857-C858)^2+(D857-D858)^2) &lt; 2, 0, SQRT((C857-C858)^2+(D857-D858)^2))</f>
        <v>3.03580758411132</v>
      </c>
    </row>
    <row r="859" customFormat="false" ht="12.8" hidden="false" customHeight="false" outlineLevel="0" collapsed="false">
      <c r="A859" s="0" t="n">
        <v>1477418110533</v>
      </c>
      <c r="B859" s="0" t="s">
        <v>0</v>
      </c>
      <c r="C859" s="0" t="n">
        <v>1664.51574707</v>
      </c>
      <c r="D859" s="0" t="n">
        <v>2444.79882812</v>
      </c>
      <c r="E859" s="0" t="n">
        <v>0.184532225132</v>
      </c>
      <c r="F859" s="0" t="n">
        <f aca="false"> IF(SQRT((C858-C859)^2+(D858-D859)^2) &lt; 2, 0, SQRT((C858-C859)^2+(D858-D859)^2))</f>
        <v>3.13688532460795</v>
      </c>
    </row>
    <row r="860" customFormat="false" ht="12.8" hidden="false" customHeight="false" outlineLevel="0" collapsed="false">
      <c r="A860" s="0" t="n">
        <v>1477418110662</v>
      </c>
      <c r="B860" s="0" t="s">
        <v>0</v>
      </c>
      <c r="C860" s="0" t="n">
        <v>1597.01208496</v>
      </c>
      <c r="D860" s="0" t="n">
        <v>2423.62939453</v>
      </c>
      <c r="E860" s="0" t="n">
        <v>0.189567774534</v>
      </c>
      <c r="F860" s="0" t="n">
        <f aca="false"> IF(SQRT((C859-C860)^2+(D859-D860)^2) &lt; 2, 0, SQRT((C859-C860)^2+(D859-D860)^2))</f>
        <v>70.7452423614654</v>
      </c>
    </row>
    <row r="861" customFormat="false" ht="12.8" hidden="false" customHeight="false" outlineLevel="0" collapsed="false">
      <c r="A861" s="0" t="n">
        <v>1477418110677</v>
      </c>
      <c r="B861" s="0" t="s">
        <v>1</v>
      </c>
      <c r="C861" s="0" t="n">
        <v>1680.45996094</v>
      </c>
      <c r="D861" s="0" t="n">
        <v>2447.24169922</v>
      </c>
      <c r="E861" s="0" t="n">
        <v>0.201954439282</v>
      </c>
      <c r="F861" s="0" t="n">
        <f aca="false"> IF(SQRT((C860-C861)^2+(D860-D861)^2) &lt; 2, 0, SQRT((C860-C861)^2+(D860-D861)^2))</f>
        <v>86.7242119499904</v>
      </c>
    </row>
    <row r="862" customFormat="false" ht="12.8" hidden="false" customHeight="false" outlineLevel="0" collapsed="false">
      <c r="A862" s="0" t="n">
        <v>1477418110736</v>
      </c>
      <c r="B862" s="0" t="s">
        <v>0</v>
      </c>
      <c r="C862" s="0" t="n">
        <v>1683.7286377</v>
      </c>
      <c r="D862" s="0" t="n">
        <v>2447.76220703</v>
      </c>
      <c r="E862" s="0" t="n">
        <v>0.211849629879</v>
      </c>
      <c r="F862" s="0" t="n">
        <f aca="false"> IF(SQRT((C861-C862)^2+(D861-D862)^2) &lt; 2, 0, SQRT((C861-C862)^2+(D861-D862)^2))</f>
        <v>3.3098604414137</v>
      </c>
    </row>
    <row r="863" customFormat="false" ht="12.8" hidden="false" customHeight="false" outlineLevel="0" collapsed="false">
      <c r="A863" s="0" t="n">
        <v>1477418110750</v>
      </c>
      <c r="B863" s="0" t="s">
        <v>1</v>
      </c>
      <c r="C863" s="0" t="n">
        <v>1687.17834473</v>
      </c>
      <c r="D863" s="0" t="n">
        <v>2448.44433594</v>
      </c>
      <c r="E863" s="0" t="n">
        <v>0.216117575765</v>
      </c>
      <c r="F863" s="0" t="n">
        <f aca="false"> IF(SQRT((C862-C863)^2+(D862-D863)^2) &lt; 2, 0, SQRT((C862-C863)^2+(D862-D863)^2))</f>
        <v>3.51650088051872</v>
      </c>
    </row>
    <row r="864" customFormat="false" ht="12.8" hidden="false" customHeight="false" outlineLevel="0" collapsed="false">
      <c r="A864" s="0" t="n">
        <v>1477418110799</v>
      </c>
      <c r="B864" s="0" t="s">
        <v>0</v>
      </c>
      <c r="C864" s="0" t="n">
        <v>1690.42260742</v>
      </c>
      <c r="D864" s="0" t="n">
        <v>2449.34179688</v>
      </c>
      <c r="E864" s="0" t="n">
        <v>0.219239547849</v>
      </c>
      <c r="F864" s="0" t="n">
        <f aca="false"> IF(SQRT((C863-C864)^2+(D863-D864)^2) &lt; 2, 0, SQRT((C863-C864)^2+(D863-D864)^2))</f>
        <v>3.36610703046593</v>
      </c>
    </row>
    <row r="865" customFormat="false" ht="12.8" hidden="false" customHeight="false" outlineLevel="0" collapsed="false">
      <c r="A865" s="0" t="n">
        <v>1477418110816</v>
      </c>
      <c r="B865" s="0" t="s">
        <v>1</v>
      </c>
      <c r="C865" s="0" t="n">
        <v>1693.27368164</v>
      </c>
      <c r="D865" s="0" t="n">
        <v>2449.64746094</v>
      </c>
      <c r="E865" s="0" t="n">
        <v>0.216967061162</v>
      </c>
      <c r="F865" s="0" t="n">
        <f aca="false"> IF(SQRT((C864-C865)^2+(D864-D865)^2) &lt; 2, 0, SQRT((C864-C865)^2+(D864-D865)^2))</f>
        <v>2.86741254888858</v>
      </c>
    </row>
    <row r="866" customFormat="false" ht="12.8" hidden="false" customHeight="false" outlineLevel="0" collapsed="false">
      <c r="A866" s="0" t="n">
        <v>1477418110863</v>
      </c>
      <c r="B866" s="0" t="s">
        <v>0</v>
      </c>
      <c r="C866" s="0" t="n">
        <v>1696.59326172</v>
      </c>
      <c r="D866" s="0" t="n">
        <v>2450.25292969</v>
      </c>
      <c r="E866" s="0" t="n">
        <v>0.220920920372</v>
      </c>
      <c r="F866" s="0" t="n">
        <f aca="false"> IF(SQRT((C865-C866)^2+(D865-D866)^2) &lt; 2, 0, SQRT((C865-C866)^2+(D865-D866)^2))</f>
        <v>3.37434502011285</v>
      </c>
    </row>
    <row r="867" customFormat="false" ht="12.8" hidden="false" customHeight="false" outlineLevel="0" collapsed="false">
      <c r="A867" s="0" t="n">
        <v>1477418110879</v>
      </c>
      <c r="B867" s="0" t="s">
        <v>1</v>
      </c>
      <c r="C867" s="0" t="n">
        <v>1699.89404297</v>
      </c>
      <c r="D867" s="0" t="n">
        <v>2451.19140625</v>
      </c>
      <c r="E867" s="0" t="n">
        <v>0.224628046155</v>
      </c>
      <c r="F867" s="0" t="n">
        <f aca="false"> IF(SQRT((C866-C867)^2+(D866-D867)^2) &lt; 2, 0, SQRT((C866-C867)^2+(D866-D867)^2))</f>
        <v>3.43160241199656</v>
      </c>
    </row>
    <row r="868" customFormat="false" ht="12.8" hidden="false" customHeight="false" outlineLevel="0" collapsed="false">
      <c r="A868" s="0" t="n">
        <v>1477418110931</v>
      </c>
      <c r="B868" s="0" t="s">
        <v>0</v>
      </c>
      <c r="C868" s="0" t="n">
        <v>1703.21313477</v>
      </c>
      <c r="D868" s="0" t="n">
        <v>2451.78515625</v>
      </c>
      <c r="E868" s="0" t="n">
        <v>0.224176764488</v>
      </c>
      <c r="F868" s="0" t="n">
        <f aca="false"> IF(SQRT((C867-C868)^2+(D867-D868)^2) &lt; 2, 0, SQRT((C867-C868)^2+(D867-D868)^2))</f>
        <v>3.37178134512395</v>
      </c>
    </row>
    <row r="869" customFormat="false" ht="12.8" hidden="false" customHeight="false" outlineLevel="0" collapsed="false">
      <c r="A869" s="0" t="n">
        <v>1477418110947</v>
      </c>
      <c r="B869" s="0" t="s">
        <v>1</v>
      </c>
      <c r="C869" s="0" t="n">
        <v>1706.35693359</v>
      </c>
      <c r="D869" s="0" t="n">
        <v>2452.24560547</v>
      </c>
      <c r="E869" s="0" t="n">
        <v>0.241600990295</v>
      </c>
      <c r="F869" s="0" t="n">
        <f aca="false"> IF(SQRT((C868-C869)^2+(D868-D869)^2) &lt; 2, 0, SQRT((C868-C869)^2+(D868-D869)^2))</f>
        <v>3.17733921777834</v>
      </c>
    </row>
    <row r="870" customFormat="false" ht="12.8" hidden="false" customHeight="false" outlineLevel="0" collapsed="false">
      <c r="A870" s="0" t="n">
        <v>1477418111080</v>
      </c>
      <c r="B870" s="0" t="s">
        <v>1</v>
      </c>
      <c r="C870" s="0" t="n">
        <v>1712.68383789</v>
      </c>
      <c r="D870" s="0" t="n">
        <v>2453.48388672</v>
      </c>
      <c r="E870" s="0" t="n">
        <v>0.233808636665</v>
      </c>
      <c r="F870" s="0" t="n">
        <f aca="false"> IF(SQRT((C869-C870)^2+(D869-D870)^2) &lt; 2, 0, SQRT((C869-C870)^2+(D869-D870)^2))</f>
        <v>6.44694179246721</v>
      </c>
    </row>
    <row r="871" customFormat="false" ht="12.8" hidden="false" customHeight="false" outlineLevel="0" collapsed="false">
      <c r="A871" s="0" t="n">
        <v>1477418111135</v>
      </c>
      <c r="B871" s="0" t="s">
        <v>0</v>
      </c>
      <c r="C871" s="0" t="n">
        <v>1722.43310547</v>
      </c>
      <c r="D871" s="0" t="n">
        <v>2455.55078125</v>
      </c>
      <c r="E871" s="0" t="n">
        <v>0.240878775716</v>
      </c>
      <c r="F871" s="0" t="n">
        <f aca="false"> IF(SQRT((C870-C871)^2+(D870-D871)^2) &lt; 2, 0, SQRT((C870-C871)^2+(D870-D871)^2))</f>
        <v>9.96595561622595</v>
      </c>
    </row>
    <row r="872" customFormat="false" ht="12.8" hidden="false" customHeight="false" outlineLevel="0" collapsed="false">
      <c r="A872" s="0" t="n">
        <v>1477418111145</v>
      </c>
      <c r="B872" s="0" t="s">
        <v>1</v>
      </c>
      <c r="C872" s="0" t="n">
        <v>1725.6484375</v>
      </c>
      <c r="D872" s="0" t="n">
        <v>2456.05273438</v>
      </c>
      <c r="E872" s="0" t="n">
        <v>0.24096442759</v>
      </c>
      <c r="F872" s="0" t="n">
        <f aca="false"> IF(SQRT((C871-C872)^2+(D871-D872)^2) &lt; 2, 0, SQRT((C871-C872)^2+(D871-D872)^2))</f>
        <v>3.25427672576565</v>
      </c>
    </row>
    <row r="873" customFormat="false" ht="12.8" hidden="false" customHeight="false" outlineLevel="0" collapsed="false">
      <c r="A873" s="0" t="n">
        <v>1477418111201</v>
      </c>
      <c r="B873" s="0" t="s">
        <v>0</v>
      </c>
      <c r="C873" s="0" t="n">
        <v>1729.30883789</v>
      </c>
      <c r="D873" s="0" t="n">
        <v>2456.61083984</v>
      </c>
      <c r="E873" s="0" t="n">
        <v>0.245363071561</v>
      </c>
      <c r="F873" s="0" t="n">
        <f aca="false"> IF(SQRT((C872-C873)^2+(D872-D873)^2) &lt; 2, 0, SQRT((C872-C873)^2+(D872-D873)^2))</f>
        <v>3.70270343392417</v>
      </c>
    </row>
    <row r="874" customFormat="false" ht="12.8" hidden="false" customHeight="false" outlineLevel="0" collapsed="false">
      <c r="A874" s="0" t="n">
        <v>1477418111216</v>
      </c>
      <c r="B874" s="0" t="s">
        <v>1</v>
      </c>
      <c r="C874" s="0" t="n">
        <v>1732.52941895</v>
      </c>
      <c r="D874" s="0" t="n">
        <v>2457.52246094</v>
      </c>
      <c r="E874" s="0" t="n">
        <v>0.253174215555</v>
      </c>
      <c r="F874" s="0" t="n">
        <f aca="false"> IF(SQRT((C873-C874)^2+(D873-D874)^2) &lt; 2, 0, SQRT((C873-C874)^2+(D873-D874)^2))</f>
        <v>3.34711747538036</v>
      </c>
    </row>
    <row r="875" customFormat="false" ht="12.8" hidden="false" customHeight="false" outlineLevel="0" collapsed="false">
      <c r="A875" s="0" t="n">
        <v>1477418111267</v>
      </c>
      <c r="B875" s="0" t="s">
        <v>0</v>
      </c>
      <c r="C875" s="0" t="n">
        <v>1735.23046875</v>
      </c>
      <c r="D875" s="0" t="n">
        <v>2458.46118164</v>
      </c>
      <c r="E875" s="0" t="n">
        <v>0.254296422005</v>
      </c>
      <c r="F875" s="0" t="n">
        <f aca="false"> IF(SQRT((C874-C875)^2+(D874-D875)^2) &lt; 2, 0, SQRT((C874-C875)^2+(D874-D875)^2))</f>
        <v>2.85952208851205</v>
      </c>
    </row>
    <row r="876" customFormat="false" ht="12.8" hidden="false" customHeight="false" outlineLevel="0" collapsed="false">
      <c r="A876" s="0" t="n">
        <v>1477418111283</v>
      </c>
      <c r="B876" s="0" t="s">
        <v>1</v>
      </c>
      <c r="C876" s="0" t="n">
        <v>1738.05297852</v>
      </c>
      <c r="D876" s="0" t="n">
        <v>2459.25830078</v>
      </c>
      <c r="E876" s="0" t="n">
        <v>0.262007623911</v>
      </c>
      <c r="F876" s="0" t="n">
        <f aca="false"> IF(SQRT((C875-C876)^2+(D875-D876)^2) &lt; 2, 0, SQRT((C875-C876)^2+(D875-D876)^2))</f>
        <v>2.93290987333378</v>
      </c>
    </row>
    <row r="877" customFormat="false" ht="12.8" hidden="false" customHeight="false" outlineLevel="0" collapsed="false">
      <c r="A877" s="0" t="n">
        <v>1477418111341</v>
      </c>
      <c r="B877" s="0" t="s">
        <v>0</v>
      </c>
      <c r="C877" s="0" t="n">
        <v>1741.67675781</v>
      </c>
      <c r="D877" s="0" t="n">
        <v>2460.2265625</v>
      </c>
      <c r="E877" s="0" t="n">
        <v>0.262562036514</v>
      </c>
      <c r="F877" s="0" t="n">
        <f aca="false"> IF(SQRT((C876-C877)^2+(D876-D877)^2) &lt; 2, 0, SQRT((C876-C877)^2+(D876-D877)^2))</f>
        <v>3.75090750366513</v>
      </c>
    </row>
    <row r="878" customFormat="false" ht="12.8" hidden="false" customHeight="false" outlineLevel="0" collapsed="false">
      <c r="A878" s="0" t="n">
        <v>1477418111349</v>
      </c>
      <c r="B878" s="0" t="s">
        <v>1</v>
      </c>
      <c r="C878" s="0" t="n">
        <v>1744.96362305</v>
      </c>
      <c r="D878" s="0" t="n">
        <v>2461.21777344</v>
      </c>
      <c r="E878" s="0" t="n">
        <v>0.262575984001</v>
      </c>
      <c r="F878" s="0" t="n">
        <f aca="false"> IF(SQRT((C877-C878)^2+(D877-D878)^2) &lt; 2, 0, SQRT((C877-C878)^2+(D877-D878)^2))</f>
        <v>3.4330718363437</v>
      </c>
    </row>
    <row r="879" customFormat="false" ht="12.8" hidden="false" customHeight="false" outlineLevel="0" collapsed="false">
      <c r="A879" s="0" t="n">
        <v>1477418111396</v>
      </c>
      <c r="B879" s="0" t="s">
        <v>0</v>
      </c>
      <c r="C879" s="0" t="n">
        <v>1747.48828125</v>
      </c>
      <c r="D879" s="0" t="n">
        <v>2462.28393555</v>
      </c>
      <c r="E879" s="0" t="n">
        <v>0.272046148777</v>
      </c>
      <c r="F879" s="0" t="n">
        <f aca="false"> IF(SQRT((C878-C879)^2+(D878-D879)^2) &lt; 2, 0, SQRT((C878-C879)^2+(D878-D879)^2))</f>
        <v>2.74054751311237</v>
      </c>
    </row>
    <row r="880" customFormat="false" ht="12.8" hidden="false" customHeight="false" outlineLevel="0" collapsed="false">
      <c r="A880" s="0" t="n">
        <v>1477418111535</v>
      </c>
      <c r="B880" s="0" t="s">
        <v>0</v>
      </c>
      <c r="C880" s="0" t="n">
        <v>1681.13439941</v>
      </c>
      <c r="D880" s="0" t="n">
        <v>2443.06030273</v>
      </c>
      <c r="E880" s="0" t="n">
        <v>0.282251209021</v>
      </c>
      <c r="F880" s="0" t="n">
        <f aca="false"> IF(SQRT((C879-C880)^2+(D879-D880)^2) &lt; 2, 0, SQRT((C879-C880)^2+(D879-D880)^2))</f>
        <v>69.0824557614657</v>
      </c>
    </row>
    <row r="881" customFormat="false" ht="12.8" hidden="false" customHeight="false" outlineLevel="0" collapsed="false">
      <c r="A881" s="0" t="n">
        <v>1477418111547</v>
      </c>
      <c r="B881" s="0" t="s">
        <v>1</v>
      </c>
      <c r="C881" s="0" t="n">
        <v>1763.33618164</v>
      </c>
      <c r="D881" s="0" t="n">
        <v>2466.08203125</v>
      </c>
      <c r="E881" s="0" t="n">
        <v>0.282030314207</v>
      </c>
      <c r="F881" s="0" t="n">
        <f aca="false"> IF(SQRT((C880-C881)^2+(D880-D881)^2) &lt; 2, 0, SQRT((C880-C881)^2+(D880-D881)^2))</f>
        <v>85.364705738595</v>
      </c>
    </row>
    <row r="882" customFormat="false" ht="12.8" hidden="false" customHeight="false" outlineLevel="0" collapsed="false">
      <c r="A882" s="0" t="n">
        <v>1477418111599</v>
      </c>
      <c r="B882" s="0" t="s">
        <v>0</v>
      </c>
      <c r="C882" s="0" t="n">
        <v>1766.57055664</v>
      </c>
      <c r="D882" s="0" t="n">
        <v>2466.83544922</v>
      </c>
      <c r="E882" s="0" t="n">
        <v>0.282696902752</v>
      </c>
      <c r="F882" s="0" t="n">
        <f aca="false"> IF(SQRT((C881-C882)^2+(D881-D882)^2) &lt; 2, 0, SQRT((C881-C882)^2+(D881-D882)^2))</f>
        <v>3.32096676859978</v>
      </c>
    </row>
    <row r="883" customFormat="false" ht="12.8" hidden="false" customHeight="false" outlineLevel="0" collapsed="false">
      <c r="A883" s="0" t="n">
        <v>1477418111616</v>
      </c>
      <c r="B883" s="0" t="s">
        <v>1</v>
      </c>
      <c r="C883" s="0" t="n">
        <v>1769.43041992</v>
      </c>
      <c r="D883" s="0" t="n">
        <v>2467.44238281</v>
      </c>
      <c r="E883" s="0" t="n">
        <v>0.292894244194</v>
      </c>
      <c r="F883" s="0" t="n">
        <f aca="false"> IF(SQRT((C882-C883)^2+(D882-D883)^2) &lt; 2, 0, SQRT((C882-C883)^2+(D882-D883)^2))</f>
        <v>2.92355714207248</v>
      </c>
    </row>
    <row r="884" customFormat="false" ht="12.8" hidden="false" customHeight="false" outlineLevel="0" collapsed="false">
      <c r="A884" s="0" t="n">
        <v>1477418111666</v>
      </c>
      <c r="B884" s="0" t="s">
        <v>0</v>
      </c>
      <c r="C884" s="0" t="n">
        <v>1772.71350098</v>
      </c>
      <c r="D884" s="0" t="n">
        <v>2468.05786133</v>
      </c>
      <c r="E884" s="0" t="n">
        <v>0.293627768755</v>
      </c>
      <c r="F884" s="0" t="n">
        <f aca="false"> IF(SQRT((C883-C884)^2+(D883-D884)^2) &lt; 2, 0, SQRT((C883-C884)^2+(D883-D884)^2))</f>
        <v>3.34027469755278</v>
      </c>
    </row>
    <row r="885" customFormat="false" ht="12.8" hidden="false" customHeight="false" outlineLevel="0" collapsed="false">
      <c r="A885" s="0" t="n">
        <v>1477418111682</v>
      </c>
      <c r="B885" s="0" t="s">
        <v>1</v>
      </c>
      <c r="C885" s="0" t="n">
        <v>1775.69360352</v>
      </c>
      <c r="D885" s="0" t="n">
        <v>2469.00488281</v>
      </c>
      <c r="E885" s="0" t="n">
        <v>0.289403319359</v>
      </c>
      <c r="F885" s="0" t="n">
        <f aca="false"> IF(SQRT((C884-C885)^2+(D884-D885)^2) &lt; 2, 0, SQRT((C884-C885)^2+(D884-D885)^2))</f>
        <v>3.12695712034805</v>
      </c>
    </row>
    <row r="886" customFormat="false" ht="12.8" hidden="false" customHeight="false" outlineLevel="0" collapsed="false">
      <c r="A886" s="0" t="n">
        <v>1477418111733</v>
      </c>
      <c r="B886" s="0" t="s">
        <v>0</v>
      </c>
      <c r="C886" s="0" t="n">
        <v>1778.90307617</v>
      </c>
      <c r="D886" s="0" t="n">
        <v>2470.12353516</v>
      </c>
      <c r="E886" s="0" t="n">
        <v>0.288633584976</v>
      </c>
      <c r="F886" s="0" t="n">
        <f aca="false"> IF(SQRT((C885-C886)^2+(D885-D886)^2) &lt; 2, 0, SQRT((C885-C886)^2+(D885-D886)^2))</f>
        <v>3.3988377088734</v>
      </c>
    </row>
    <row r="887" customFormat="false" ht="12.8" hidden="false" customHeight="false" outlineLevel="0" collapsed="false">
      <c r="A887" s="0" t="n">
        <v>1477418111756</v>
      </c>
      <c r="B887" s="0" t="s">
        <v>1</v>
      </c>
      <c r="C887" s="0" t="n">
        <v>1782.00366211</v>
      </c>
      <c r="D887" s="0" t="n">
        <v>2470.55200195</v>
      </c>
      <c r="E887" s="0" t="n">
        <v>0.297107249498</v>
      </c>
      <c r="F887" s="0" t="n">
        <f aca="false"> IF(SQRT((C886-C887)^2+(D886-D887)^2) &lt; 2, 0, SQRT((C886-C887)^2+(D886-D887)^2))</f>
        <v>3.13005063241132</v>
      </c>
    </row>
    <row r="888" customFormat="false" ht="12.8" hidden="false" customHeight="false" outlineLevel="0" collapsed="false">
      <c r="A888" s="0" t="n">
        <v>1477418111798</v>
      </c>
      <c r="B888" s="0" t="s">
        <v>0</v>
      </c>
      <c r="C888" s="0" t="n">
        <v>1785.55517578</v>
      </c>
      <c r="D888" s="0" t="n">
        <v>2471.05078125</v>
      </c>
      <c r="E888" s="0" t="n">
        <v>0.30497905612</v>
      </c>
      <c r="F888" s="0" t="n">
        <f aca="false"> IF(SQRT((C887-C888)^2+(D887-D888)^2) &lt; 2, 0, SQRT((C887-C888)^2+(D887-D888)^2))</f>
        <v>3.58636726205004</v>
      </c>
    </row>
    <row r="889" customFormat="false" ht="12.8" hidden="false" customHeight="false" outlineLevel="0" collapsed="false">
      <c r="A889" s="0" t="n">
        <v>1477418111819</v>
      </c>
      <c r="B889" s="0" t="s">
        <v>1</v>
      </c>
      <c r="C889" s="0" t="n">
        <v>1788.77050781</v>
      </c>
      <c r="D889" s="0" t="n">
        <v>2472.43066406</v>
      </c>
      <c r="E889" s="0" t="n">
        <v>0.301035523415</v>
      </c>
      <c r="F889" s="0" t="n">
        <f aca="false"> IF(SQRT((C888-C889)^2+(D888-D889)^2) &lt; 2, 0, SQRT((C888-C889)^2+(D888-D889)^2))</f>
        <v>3.49891935209683</v>
      </c>
    </row>
    <row r="890" customFormat="false" ht="12.8" hidden="false" customHeight="false" outlineLevel="0" collapsed="false">
      <c r="A890" s="0" t="n">
        <v>1477418112067</v>
      </c>
      <c r="B890" s="0" t="s">
        <v>0</v>
      </c>
      <c r="C890" s="0" t="n">
        <v>1731.71459961</v>
      </c>
      <c r="D890" s="0" t="n">
        <v>2458.37426758</v>
      </c>
      <c r="E890" s="0" t="n">
        <v>0.324498713017</v>
      </c>
      <c r="F890" s="0" t="n">
        <f aca="false"> IF(SQRT((C889-C890)^2+(D889-D890)^2) &lt; 2, 0, SQRT((C889-C890)^2+(D889-D890)^2))</f>
        <v>58.7618834154401</v>
      </c>
    </row>
    <row r="891" customFormat="false" ht="12.8" hidden="false" customHeight="false" outlineLevel="0" collapsed="false">
      <c r="A891" s="0" t="n">
        <v>1477418112082</v>
      </c>
      <c r="B891" s="0" t="s">
        <v>1</v>
      </c>
      <c r="C891" s="0" t="n">
        <v>1812.78820801</v>
      </c>
      <c r="D891" s="0" t="n">
        <v>2480.5090332</v>
      </c>
      <c r="E891" s="0" t="n">
        <v>0.330367326736</v>
      </c>
      <c r="F891" s="0" t="n">
        <f aca="false"> IF(SQRT((C890-C891)^2+(D890-D891)^2) &lt; 2, 0, SQRT((C890-C891)^2+(D890-D891)^2))</f>
        <v>84.0409294811099</v>
      </c>
    </row>
    <row r="892" customFormat="false" ht="12.8" hidden="false" customHeight="false" outlineLevel="0" collapsed="false">
      <c r="A892" s="0" t="n">
        <v>1477418112136</v>
      </c>
      <c r="B892" s="0" t="s">
        <v>0</v>
      </c>
      <c r="C892" s="0" t="n">
        <v>1815.88476562</v>
      </c>
      <c r="D892" s="0" t="n">
        <v>2480.8293457</v>
      </c>
      <c r="E892" s="0" t="n">
        <v>0.333301007748</v>
      </c>
      <c r="F892" s="0" t="n">
        <f aca="false"> IF(SQRT((C891-C892)^2+(D891-D892)^2) &lt; 2, 0, SQRT((C891-C892)^2+(D891-D892)^2))</f>
        <v>3.11308032818061</v>
      </c>
    </row>
    <row r="893" customFormat="false" ht="12.8" hidden="false" customHeight="false" outlineLevel="0" collapsed="false">
      <c r="A893" s="0" t="n">
        <v>1477418112152</v>
      </c>
      <c r="B893" s="0" t="s">
        <v>1</v>
      </c>
      <c r="C893" s="0" t="n">
        <v>1818.72631836</v>
      </c>
      <c r="D893" s="0" t="n">
        <v>2481.66992188</v>
      </c>
      <c r="E893" s="0" t="n">
        <v>0.333111464977</v>
      </c>
      <c r="F893" s="0" t="n">
        <f aca="false"> IF(SQRT((C892-C893)^2+(D892-D893)^2) &lt; 2, 0, SQRT((C892-C893)^2+(D892-D893)^2))</f>
        <v>2.96327357639905</v>
      </c>
    </row>
    <row r="894" customFormat="false" ht="12.8" hidden="false" customHeight="false" outlineLevel="0" collapsed="false">
      <c r="A894" s="0" t="n">
        <v>1477418112196</v>
      </c>
      <c r="B894" s="0" t="s">
        <v>0</v>
      </c>
      <c r="C894" s="0" t="n">
        <v>1821.97436523</v>
      </c>
      <c r="D894" s="0" t="n">
        <v>2483.21044922</v>
      </c>
      <c r="E894" s="0" t="n">
        <v>0.329150408506</v>
      </c>
      <c r="F894" s="0" t="n">
        <f aca="false"> IF(SQRT((C893-C894)^2+(D893-D894)^2) &lt; 2, 0, SQRT((C893-C894)^2+(D893-D894)^2))</f>
        <v>3.59486202169222</v>
      </c>
    </row>
    <row r="895" customFormat="false" ht="12.8" hidden="false" customHeight="false" outlineLevel="0" collapsed="false">
      <c r="A895" s="0" t="n">
        <v>1477418112212</v>
      </c>
      <c r="B895" s="0" t="s">
        <v>1</v>
      </c>
      <c r="C895" s="0" t="n">
        <v>1825.23254395</v>
      </c>
      <c r="D895" s="0" t="n">
        <v>2484.39868164</v>
      </c>
      <c r="E895" s="0" t="n">
        <v>0.336224853992</v>
      </c>
      <c r="F895" s="0" t="n">
        <f aca="false"> IF(SQRT((C894-C895)^2+(D894-D895)^2) &lt; 2, 0, SQRT((C894-C895)^2+(D894-D895)^2))</f>
        <v>3.46808662743589</v>
      </c>
    </row>
    <row r="896" customFormat="false" ht="12.8" hidden="false" customHeight="false" outlineLevel="0" collapsed="false">
      <c r="A896" s="0" t="n">
        <v>1477418112267</v>
      </c>
      <c r="B896" s="0" t="s">
        <v>0</v>
      </c>
      <c r="C896" s="0" t="n">
        <v>1828.50476074</v>
      </c>
      <c r="D896" s="0" t="n">
        <v>2485.43310547</v>
      </c>
      <c r="E896" s="0" t="n">
        <v>0.337254703045</v>
      </c>
      <c r="F896" s="0" t="n">
        <f aca="false"> IF(SQRT((C895-C896)^2+(D895-D896)^2) &lt; 2, 0, SQRT((C895-C896)^2+(D895-D896)^2))</f>
        <v>3.43182682850242</v>
      </c>
    </row>
    <row r="897" customFormat="false" ht="12.8" hidden="false" customHeight="false" outlineLevel="0" collapsed="false">
      <c r="A897" s="0" t="n">
        <v>1477418112283</v>
      </c>
      <c r="B897" s="0" t="s">
        <v>1</v>
      </c>
      <c r="C897" s="0" t="n">
        <v>1831.42358398</v>
      </c>
      <c r="D897" s="0" t="n">
        <v>2486.58447266</v>
      </c>
      <c r="E897" s="0" t="n">
        <v>0.33744981885</v>
      </c>
      <c r="F897" s="0" t="n">
        <f aca="false"> IF(SQRT((C896-C897)^2+(D896-D897)^2) &lt; 2, 0, SQRT((C896-C897)^2+(D896-D897)^2))</f>
        <v>3.1377022664002</v>
      </c>
    </row>
    <row r="898" customFormat="false" ht="12.8" hidden="false" customHeight="false" outlineLevel="0" collapsed="false">
      <c r="A898" s="0" t="n">
        <v>1477418112341</v>
      </c>
      <c r="B898" s="0" t="s">
        <v>0</v>
      </c>
      <c r="C898" s="0" t="n">
        <v>1834.76879883</v>
      </c>
      <c r="D898" s="0" t="n">
        <v>2487.69726562</v>
      </c>
      <c r="E898" s="0" t="n">
        <v>0.337823927402</v>
      </c>
      <c r="F898" s="0" t="n">
        <f aca="false"> IF(SQRT((C897-C898)^2+(D897-D898)^2) &lt; 2, 0, SQRT((C897-C898)^2+(D897-D898)^2))</f>
        <v>3.52544615112546</v>
      </c>
    </row>
    <row r="899" customFormat="false" ht="12.8" hidden="false" customHeight="false" outlineLevel="0" collapsed="false">
      <c r="A899" s="0" t="n">
        <v>1477418112352</v>
      </c>
      <c r="B899" s="0" t="s">
        <v>1</v>
      </c>
      <c r="C899" s="0" t="n">
        <v>1838.02270508</v>
      </c>
      <c r="D899" s="0" t="n">
        <v>2488.7421875</v>
      </c>
      <c r="E899" s="0" t="n">
        <v>0.337240844965</v>
      </c>
      <c r="F899" s="0" t="n">
        <f aca="false"> IF(SQRT((C898-C899)^2+(D898-D899)^2) &lt; 2, 0, SQRT((C898-C899)^2+(D898-D899)^2))</f>
        <v>3.41756750029779</v>
      </c>
    </row>
    <row r="900" customFormat="false" ht="12.8" hidden="false" customHeight="false" outlineLevel="0" collapsed="false">
      <c r="A900" s="0" t="n">
        <v>1477418112467</v>
      </c>
      <c r="B900" s="0" t="s">
        <v>0</v>
      </c>
      <c r="C900" s="0" t="n">
        <v>1844.31994629</v>
      </c>
      <c r="D900" s="0" t="n">
        <v>2491.37768555</v>
      </c>
      <c r="E900" s="0" t="n">
        <v>0.351520985365</v>
      </c>
      <c r="F900" s="0" t="n">
        <f aca="false"> IF(SQRT((C899-C900)^2+(D899-D900)^2) &lt; 2, 0, SQRT((C899-C900)^2+(D899-D900)^2))</f>
        <v>6.82649960290607</v>
      </c>
    </row>
    <row r="901" customFormat="false" ht="12.8" hidden="false" customHeight="false" outlineLevel="0" collapsed="false">
      <c r="A901" s="0" t="n">
        <v>1477418112483</v>
      </c>
      <c r="B901" s="0" t="s">
        <v>1</v>
      </c>
      <c r="C901" s="0" t="n">
        <v>1850.66796875</v>
      </c>
      <c r="D901" s="0" t="n">
        <v>2493.60791016</v>
      </c>
      <c r="E901" s="0" t="n">
        <v>0.353429019451</v>
      </c>
      <c r="F901" s="0" t="n">
        <f aca="false"> IF(SQRT((C900-C901)^2+(D900-D901)^2) &lt; 2, 0, SQRT((C900-C901)^2+(D900-D901)^2))</f>
        <v>6.72839438229611</v>
      </c>
    </row>
    <row r="902" customFormat="false" ht="12.8" hidden="false" customHeight="false" outlineLevel="0" collapsed="false">
      <c r="A902" s="0" t="n">
        <v>1477418112535</v>
      </c>
      <c r="B902" s="0" t="s">
        <v>0</v>
      </c>
      <c r="C902" s="0" t="n">
        <v>1853.81323242</v>
      </c>
      <c r="D902" s="0" t="n">
        <v>2494.43237305</v>
      </c>
      <c r="E902" s="0" t="n">
        <v>0.356517732143</v>
      </c>
      <c r="F902" s="0" t="n">
        <f aca="false"> IF(SQRT((C901-C902)^2+(D901-D902)^2) &lt; 2, 0, SQRT((C901-C902)^2+(D901-D902)^2))</f>
        <v>3.25152619715877</v>
      </c>
    </row>
    <row r="903" customFormat="false" ht="12.8" hidden="false" customHeight="false" outlineLevel="0" collapsed="false">
      <c r="A903" s="0" t="n">
        <v>1477418112553</v>
      </c>
      <c r="B903" s="0" t="s">
        <v>1</v>
      </c>
      <c r="C903" s="0" t="n">
        <v>1856.63098145</v>
      </c>
      <c r="D903" s="0" t="n">
        <v>2495.39819336</v>
      </c>
      <c r="E903" s="0" t="n">
        <v>0.360402971506</v>
      </c>
      <c r="F903" s="0" t="n">
        <f aca="false"> IF(SQRT((C902-C903)^2+(D902-D903)^2) &lt; 2, 0, SQRT((C902-C903)^2+(D902-D903)^2))</f>
        <v>2.97867730163471</v>
      </c>
    </row>
    <row r="904" customFormat="false" ht="12.8" hidden="false" customHeight="false" outlineLevel="0" collapsed="false">
      <c r="A904" s="0" t="n">
        <v>1477418112602</v>
      </c>
      <c r="B904" s="0" t="s">
        <v>0</v>
      </c>
      <c r="C904" s="0" t="n">
        <v>1859.859375</v>
      </c>
      <c r="D904" s="0" t="n">
        <v>2496.65478516</v>
      </c>
      <c r="E904" s="0" t="n">
        <v>0.360956430435</v>
      </c>
      <c r="F904" s="0" t="n">
        <f aca="false"> IF(SQRT((C903-C904)^2+(D903-D904)^2) &lt; 2, 0, SQRT((C903-C904)^2+(D903-D904)^2))</f>
        <v>3.46432502307573</v>
      </c>
    </row>
    <row r="905" customFormat="false" ht="12.8" hidden="false" customHeight="false" outlineLevel="0" collapsed="false">
      <c r="A905" s="0" t="n">
        <v>1477418112621</v>
      </c>
      <c r="B905" s="0" t="s">
        <v>1</v>
      </c>
      <c r="C905" s="0" t="n">
        <v>1863.09143066</v>
      </c>
      <c r="D905" s="0" t="n">
        <v>2497.49023438</v>
      </c>
      <c r="E905" s="0" t="n">
        <v>0.365979135036</v>
      </c>
      <c r="F905" s="0" t="n">
        <f aca="false"> IF(SQRT((C904-C905)^2+(D904-D905)^2) &lt; 2, 0, SQRT((C904-C905)^2+(D904-D905)^2))</f>
        <v>3.33828686432681</v>
      </c>
    </row>
    <row r="906" customFormat="false" ht="12.8" hidden="false" customHeight="false" outlineLevel="0" collapsed="false">
      <c r="A906" s="0" t="n">
        <v>1477418112670</v>
      </c>
      <c r="B906" s="0" t="s">
        <v>0</v>
      </c>
      <c r="C906" s="0" t="n">
        <v>1866.47460938</v>
      </c>
      <c r="D906" s="0" t="n">
        <v>2498.66894531</v>
      </c>
      <c r="E906" s="0" t="n">
        <v>0.372515261173</v>
      </c>
      <c r="F906" s="0" t="n">
        <f aca="false"> IF(SQRT((C905-C906)^2+(D905-D906)^2) &lt; 2, 0, SQRT((C905-C906)^2+(D905-D906)^2))</f>
        <v>3.58263278999697</v>
      </c>
    </row>
    <row r="907" customFormat="false" ht="12.8" hidden="false" customHeight="false" outlineLevel="0" collapsed="false">
      <c r="A907" s="0" t="n">
        <v>1477418112684</v>
      </c>
      <c r="B907" s="0" t="s">
        <v>1</v>
      </c>
      <c r="C907" s="0" t="n">
        <v>1869.20507812</v>
      </c>
      <c r="D907" s="0" t="n">
        <v>2499.8996582</v>
      </c>
      <c r="E907" s="0" t="n">
        <v>0.3763884902</v>
      </c>
      <c r="F907" s="0" t="n">
        <f aca="false"> IF(SQRT((C906-C907)^2+(D906-D907)^2) &lt; 2, 0, SQRT((C906-C907)^2+(D906-D907)^2))</f>
        <v>2.99501481761449</v>
      </c>
    </row>
    <row r="908" customFormat="false" ht="12.8" hidden="false" customHeight="false" outlineLevel="0" collapsed="false">
      <c r="A908" s="0" t="n">
        <v>1477418112733</v>
      </c>
      <c r="B908" s="0" t="s">
        <v>0</v>
      </c>
      <c r="C908" s="0" t="n">
        <v>1872.40515137</v>
      </c>
      <c r="D908" s="0" t="n">
        <v>2500.86962891</v>
      </c>
      <c r="E908" s="0" t="n">
        <v>0.377894341946</v>
      </c>
      <c r="F908" s="0" t="n">
        <f aca="false"> IF(SQRT((C907-C908)^2+(D907-D908)^2) &lt; 2, 0, SQRT((C907-C908)^2+(D907-D908)^2))</f>
        <v>3.34384688399807</v>
      </c>
    </row>
    <row r="909" customFormat="false" ht="12.8" hidden="false" customHeight="false" outlineLevel="0" collapsed="false">
      <c r="A909" s="0" t="n">
        <v>1477418112752</v>
      </c>
      <c r="B909" s="0" t="s">
        <v>1</v>
      </c>
      <c r="C909" s="0" t="n">
        <v>1875.68310547</v>
      </c>
      <c r="D909" s="0" t="n">
        <v>2501.81103516</v>
      </c>
      <c r="E909" s="0" t="n">
        <v>0.379324257374</v>
      </c>
      <c r="F909" s="0" t="n">
        <f aca="false"> IF(SQRT((C908-C909)^2+(D908-D909)^2) &lt; 2, 0, SQRT((C908-C909)^2+(D908-D909)^2))</f>
        <v>3.41045873882764</v>
      </c>
    </row>
    <row r="910" customFormat="false" ht="12.8" hidden="false" customHeight="false" outlineLevel="0" collapsed="false">
      <c r="A910" s="0" t="n">
        <v>1477418112938</v>
      </c>
      <c r="B910" s="0" t="s">
        <v>0</v>
      </c>
      <c r="C910" s="0" t="n">
        <v>1814.58959961</v>
      </c>
      <c r="D910" s="0" t="n">
        <v>2486.93359375</v>
      </c>
      <c r="E910" s="0" t="n">
        <v>0.400407880545</v>
      </c>
      <c r="F910" s="0" t="n">
        <f aca="false"> IF(SQRT((C909-C910)^2+(D909-D910)^2) &lt; 2, 0, SQRT((C909-C910)^2+(D909-D910)^2))</f>
        <v>62.8788893125017</v>
      </c>
    </row>
    <row r="911" customFormat="false" ht="12.8" hidden="false" customHeight="false" outlineLevel="0" collapsed="false">
      <c r="A911" s="0" t="n">
        <v>1477418112952</v>
      </c>
      <c r="B911" s="0" t="s">
        <v>1</v>
      </c>
      <c r="C911" s="0" t="n">
        <v>1894.1472168</v>
      </c>
      <c r="D911" s="0" t="n">
        <v>2508.56054688</v>
      </c>
      <c r="E911" s="0" t="n">
        <v>0.403824537992</v>
      </c>
      <c r="F911" s="0" t="n">
        <f aca="false"> IF(SQRT((C910-C911)^2+(D910-D911)^2) &lt; 2, 0, SQRT((C910-C911)^2+(D910-D911)^2))</f>
        <v>82.44476669042</v>
      </c>
    </row>
    <row r="912" customFormat="false" ht="12.8" hidden="false" customHeight="false" outlineLevel="0" collapsed="false">
      <c r="A912" s="0" t="n">
        <v>1477418113002</v>
      </c>
      <c r="B912" s="0" t="s">
        <v>0</v>
      </c>
      <c r="C912" s="0" t="n">
        <v>1897.27026367</v>
      </c>
      <c r="D912" s="0" t="n">
        <v>2509.50073242</v>
      </c>
      <c r="E912" s="0" t="n">
        <v>0.404647856951</v>
      </c>
      <c r="F912" s="0" t="n">
        <f aca="false"> IF(SQRT((C911-C912)^2+(D911-D912)^2) &lt; 2, 0, SQRT((C911-C912)^2+(D911-D912)^2))</f>
        <v>3.26149821429393</v>
      </c>
    </row>
    <row r="913" customFormat="false" ht="12.8" hidden="false" customHeight="false" outlineLevel="0" collapsed="false">
      <c r="A913" s="0" t="n">
        <v>1477418113016</v>
      </c>
      <c r="B913" s="0" t="s">
        <v>1</v>
      </c>
      <c r="C913" s="0" t="n">
        <v>1899.53356934</v>
      </c>
      <c r="D913" s="0" t="n">
        <v>2510.52685547</v>
      </c>
      <c r="E913" s="0" t="n">
        <v>0.401181489229</v>
      </c>
      <c r="F913" s="0" t="n">
        <f aca="false"> IF(SQRT((C912-C913)^2+(D912-D913)^2) &lt; 2, 0, SQRT((C912-C913)^2+(D912-D913)^2))</f>
        <v>2.48505152252324</v>
      </c>
    </row>
    <row r="914" customFormat="false" ht="12.8" hidden="false" customHeight="false" outlineLevel="0" collapsed="false">
      <c r="A914" s="0" t="n">
        <v>1477418113066</v>
      </c>
      <c r="B914" s="0" t="s">
        <v>0</v>
      </c>
      <c r="C914" s="0" t="n">
        <v>1902.26208496</v>
      </c>
      <c r="D914" s="0" t="n">
        <v>2512.13183594</v>
      </c>
      <c r="E914" s="0" t="n">
        <v>0.402258753777</v>
      </c>
      <c r="F914" s="0" t="n">
        <f aca="false"> IF(SQRT((C913-C914)^2+(D913-D914)^2) &lt; 2, 0, SQRT((C913-C914)^2+(D913-D914)^2))</f>
        <v>3.16555837059847</v>
      </c>
    </row>
    <row r="915" customFormat="false" ht="12.8" hidden="false" customHeight="false" outlineLevel="0" collapsed="false">
      <c r="A915" s="0" t="n">
        <v>1477418113082</v>
      </c>
      <c r="B915" s="0" t="s">
        <v>1</v>
      </c>
      <c r="C915" s="0" t="n">
        <v>1905.56567383</v>
      </c>
      <c r="D915" s="0" t="n">
        <v>2513.50976562</v>
      </c>
      <c r="E915" s="0" t="n">
        <v>0.410523891449</v>
      </c>
      <c r="F915" s="0" t="n">
        <f aca="false"> IF(SQRT((C914-C915)^2+(D914-D915)^2) &lt; 2, 0, SQRT((C914-C915)^2+(D914-D915)^2))</f>
        <v>3.57943984793873</v>
      </c>
    </row>
    <row r="916" customFormat="false" ht="12.8" hidden="false" customHeight="false" outlineLevel="0" collapsed="false">
      <c r="A916" s="0" t="n">
        <v>1477418113136</v>
      </c>
      <c r="B916" s="0" t="s">
        <v>0</v>
      </c>
      <c r="C916" s="0" t="n">
        <v>1908.67358398</v>
      </c>
      <c r="D916" s="0" t="n">
        <v>2514.73730469</v>
      </c>
      <c r="E916" s="0" t="n">
        <v>0.416489839554</v>
      </c>
      <c r="F916" s="0" t="n">
        <f aca="false"> IF(SQRT((C915-C916)^2+(D915-D916)^2) &lt; 2, 0, SQRT((C915-C916)^2+(D915-D916)^2))</f>
        <v>3.34155018948556</v>
      </c>
    </row>
    <row r="917" customFormat="false" ht="12.8" hidden="false" customHeight="false" outlineLevel="0" collapsed="false">
      <c r="A917" s="0" t="n">
        <v>1477418113152</v>
      </c>
      <c r="B917" s="0" t="s">
        <v>1</v>
      </c>
      <c r="C917" s="0" t="n">
        <v>1911.29150391</v>
      </c>
      <c r="D917" s="0" t="n">
        <v>2515.86914062</v>
      </c>
      <c r="E917" s="0" t="n">
        <v>0.412214577198</v>
      </c>
      <c r="F917" s="0" t="n">
        <f aca="false"> IF(SQRT((C916-C917)^2+(D916-D917)^2) &lt; 2, 0, SQRT((C916-C917)^2+(D916-D917)^2))</f>
        <v>2.85211453702857</v>
      </c>
    </row>
    <row r="918" customFormat="false" ht="12.8" hidden="false" customHeight="false" outlineLevel="0" collapsed="false">
      <c r="A918" s="0" t="n">
        <v>1477418113203</v>
      </c>
      <c r="B918" s="0" t="s">
        <v>0</v>
      </c>
      <c r="C918" s="0" t="n">
        <v>1914.28710938</v>
      </c>
      <c r="D918" s="0" t="n">
        <v>2517.09228516</v>
      </c>
      <c r="E918" s="0" t="n">
        <v>0.412331700325</v>
      </c>
      <c r="F918" s="0" t="n">
        <f aca="false"> IF(SQRT((C917-C918)^2+(D917-D918)^2) &lt; 2, 0, SQRT((C917-C918)^2+(D917-D918)^2))</f>
        <v>3.23569694156058</v>
      </c>
    </row>
    <row r="919" customFormat="false" ht="12.8" hidden="false" customHeight="false" outlineLevel="0" collapsed="false">
      <c r="A919" s="0" t="n">
        <v>1477418113222</v>
      </c>
      <c r="B919" s="0" t="s">
        <v>1</v>
      </c>
      <c r="C919" s="0" t="n">
        <v>1917.45532227</v>
      </c>
      <c r="D919" s="0" t="n">
        <v>2518.28173828</v>
      </c>
      <c r="E919" s="0" t="n">
        <v>0.420788943768</v>
      </c>
      <c r="F919" s="0" t="n">
        <f aca="false"> IF(SQRT((C918-C919)^2+(D918-D919)^2) &lt; 2, 0, SQRT((C918-C919)^2+(D918-D919)^2))</f>
        <v>3.38413528704744</v>
      </c>
    </row>
    <row r="920" customFormat="false" ht="12.8" hidden="false" customHeight="false" outlineLevel="0" collapsed="false">
      <c r="A920" s="0" t="n">
        <v>1477418113402</v>
      </c>
      <c r="B920" s="0" t="s">
        <v>0</v>
      </c>
      <c r="C920" s="0" t="n">
        <v>1857.70849609</v>
      </c>
      <c r="D920" s="0" t="n">
        <v>2505.2668457</v>
      </c>
      <c r="E920" s="0" t="n">
        <v>0.443274468184</v>
      </c>
      <c r="F920" s="0" t="n">
        <f aca="false"> IF(SQRT((C919-C920)^2+(D919-D920)^2) &lt; 2, 0, SQRT((C919-C920)^2+(D919-D920)^2))</f>
        <v>61.1479408275705</v>
      </c>
    </row>
    <row r="921" customFormat="false" ht="12.8" hidden="false" customHeight="false" outlineLevel="0" collapsed="false">
      <c r="A921" s="0" t="n">
        <v>1477418113419</v>
      </c>
      <c r="B921" s="0" t="s">
        <v>1</v>
      </c>
      <c r="C921" s="0" t="n">
        <v>1936.19482422</v>
      </c>
      <c r="D921" s="0" t="n">
        <v>2526.37597656</v>
      </c>
      <c r="E921" s="0" t="n">
        <v>0.443077623844</v>
      </c>
      <c r="F921" s="0" t="n">
        <f aca="false"> IF(SQRT((C920-C921)^2+(D920-D921)^2) &lt; 2, 0, SQRT((C920-C921)^2+(D920-D921)^2))</f>
        <v>81.2754520688421</v>
      </c>
    </row>
    <row r="922" customFormat="false" ht="12.8" hidden="false" customHeight="false" outlineLevel="0" collapsed="false">
      <c r="A922" s="0" t="n">
        <v>1477418113472</v>
      </c>
      <c r="B922" s="0" t="s">
        <v>0</v>
      </c>
      <c r="C922" s="0" t="n">
        <v>1939.37768555</v>
      </c>
      <c r="D922" s="0" t="n">
        <v>2527.54516602</v>
      </c>
      <c r="E922" s="0" t="n">
        <v>0.437828034163</v>
      </c>
      <c r="F922" s="0" t="n">
        <f aca="false"> IF(SQRT((C921-C922)^2+(D921-D922)^2) &lt; 2, 0, SQRT((C921-C922)^2+(D921-D922)^2))</f>
        <v>3.39081262227578</v>
      </c>
    </row>
    <row r="923" customFormat="false" ht="12.8" hidden="false" customHeight="false" outlineLevel="0" collapsed="false">
      <c r="A923" s="0" t="n">
        <v>1477418113475</v>
      </c>
      <c r="B923" s="0" t="s">
        <v>1</v>
      </c>
      <c r="C923" s="0" t="n">
        <v>1942.33288574</v>
      </c>
      <c r="D923" s="0" t="n">
        <v>2528.61523438</v>
      </c>
      <c r="E923" s="0" t="n">
        <v>0.443678200245</v>
      </c>
      <c r="F923" s="0" t="n">
        <f aca="false"> IF(SQRT((C922-C923)^2+(D922-D923)^2) &lt; 2, 0, SQRT((C922-C923)^2+(D922-D923)^2))</f>
        <v>3.14296905139841</v>
      </c>
    </row>
    <row r="924" customFormat="false" ht="12.8" hidden="false" customHeight="false" outlineLevel="0" collapsed="false">
      <c r="A924" s="0" t="n">
        <v>1477418113534</v>
      </c>
      <c r="B924" s="0" t="s">
        <v>0</v>
      </c>
      <c r="C924" s="0" t="n">
        <v>1945.19580078</v>
      </c>
      <c r="D924" s="0" t="n">
        <v>2529.84716797</v>
      </c>
      <c r="E924" s="0" t="n">
        <v>0.452130585909</v>
      </c>
      <c r="F924" s="0" t="n">
        <f aca="false"> IF(SQRT((C923-C924)^2+(D923-D924)^2) &lt; 2, 0, SQRT((C923-C924)^2+(D923-D924)^2))</f>
        <v>3.1167198938032</v>
      </c>
    </row>
    <row r="925" customFormat="false" ht="12.8" hidden="false" customHeight="false" outlineLevel="0" collapsed="false">
      <c r="A925" s="0" t="n">
        <v>1477418113553</v>
      </c>
      <c r="B925" s="0" t="s">
        <v>1</v>
      </c>
      <c r="C925" s="0" t="n">
        <v>1948.22680664</v>
      </c>
      <c r="D925" s="0" t="n">
        <v>2531.09350586</v>
      </c>
      <c r="E925" s="0" t="n">
        <v>0.455989986658</v>
      </c>
      <c r="F925" s="0" t="n">
        <f aca="false"> IF(SQRT((C924-C925)^2+(D924-D925)^2) &lt; 2, 0, SQRT((C924-C925)^2+(D924-D925)^2))</f>
        <v>3.27724803141349</v>
      </c>
    </row>
    <row r="926" customFormat="false" ht="12.8" hidden="false" customHeight="false" outlineLevel="0" collapsed="false">
      <c r="A926" s="0" t="n">
        <v>1477418113609</v>
      </c>
      <c r="B926" s="0" t="s">
        <v>0</v>
      </c>
      <c r="C926" s="0" t="n">
        <v>1951.24487305</v>
      </c>
      <c r="D926" s="0" t="n">
        <v>2532.24267578</v>
      </c>
      <c r="E926" s="0" t="n">
        <v>0.455163359642</v>
      </c>
      <c r="F926" s="0" t="n">
        <f aca="false"> IF(SQRT((C925-C926)^2+(D925-D926)^2) &lt; 2, 0, SQRT((C925-C926)^2+(D925-D926)^2))</f>
        <v>3.22944520935156</v>
      </c>
    </row>
    <row r="927" customFormat="false" ht="12.8" hidden="false" customHeight="false" outlineLevel="0" collapsed="false">
      <c r="A927" s="0" t="n">
        <v>1477418113619</v>
      </c>
      <c r="B927" s="0" t="s">
        <v>1</v>
      </c>
      <c r="C927" s="0" t="n">
        <v>1954.28540039</v>
      </c>
      <c r="D927" s="0" t="n">
        <v>2533.49438477</v>
      </c>
      <c r="E927" s="0" t="n">
        <v>0.461843669415</v>
      </c>
      <c r="F927" s="0" t="n">
        <f aca="false"> IF(SQRT((C926-C927)^2+(D926-D927)^2) &lt; 2, 0, SQRT((C926-C927)^2+(D926-D927)^2))</f>
        <v>3.2880970029691</v>
      </c>
    </row>
    <row r="928" customFormat="false" ht="12.8" hidden="false" customHeight="false" outlineLevel="0" collapsed="false">
      <c r="A928" s="0" t="n">
        <v>1477418113669</v>
      </c>
      <c r="B928" s="0" t="s">
        <v>0</v>
      </c>
      <c r="C928" s="0" t="n">
        <v>1957.8449707</v>
      </c>
      <c r="D928" s="0" t="n">
        <v>2535.07861328</v>
      </c>
      <c r="E928" s="0" t="n">
        <v>0.472413063049</v>
      </c>
      <c r="F928" s="0" t="n">
        <f aca="false"> IF(SQRT((C927-C928)^2+(D927-D928)^2) &lt; 2, 0, SQRT((C927-C928)^2+(D927-D928)^2))</f>
        <v>3.89619311170915</v>
      </c>
    </row>
    <row r="929" customFormat="false" ht="12.8" hidden="false" customHeight="false" outlineLevel="0" collapsed="false">
      <c r="A929" s="0" t="n">
        <v>1477418113676</v>
      </c>
      <c r="B929" s="0" t="s">
        <v>1</v>
      </c>
      <c r="C929" s="0" t="n">
        <v>1960.41235352</v>
      </c>
      <c r="D929" s="0" t="n">
        <v>2536.22460938</v>
      </c>
      <c r="E929" s="0" t="n">
        <v>0.475448340178</v>
      </c>
      <c r="F929" s="0" t="n">
        <f aca="false"> IF(SQRT((C928-C929)^2+(D928-D929)^2) &lt; 2, 0, SQRT((C928-C929)^2+(D928-D929)^2))</f>
        <v>2.8115407885439</v>
      </c>
    </row>
    <row r="930" customFormat="false" ht="12.8" hidden="false" customHeight="false" outlineLevel="0" collapsed="false">
      <c r="A930" s="0" t="n">
        <v>1477418113871</v>
      </c>
      <c r="B930" s="0" t="s">
        <v>0</v>
      </c>
      <c r="C930" s="0" t="n">
        <v>1900.06445312</v>
      </c>
      <c r="D930" s="0" t="n">
        <v>2524.19873047</v>
      </c>
      <c r="E930" s="0" t="n">
        <v>0.48843318224</v>
      </c>
      <c r="F930" s="0" t="n">
        <f aca="false"> IF(SQRT((C929-C930)^2+(D929-D930)^2) &lt; 2, 0, SQRT((C929-C930)^2+(D929-D930)^2))</f>
        <v>61.5344687654511</v>
      </c>
    </row>
    <row r="931" customFormat="false" ht="12.8" hidden="false" customHeight="false" outlineLevel="0" collapsed="false">
      <c r="A931" s="0" t="n">
        <v>1477418113886</v>
      </c>
      <c r="B931" s="0" t="s">
        <v>1</v>
      </c>
      <c r="C931" s="0" t="n">
        <v>1977.55895996</v>
      </c>
      <c r="D931" s="0" t="n">
        <v>2545.11303711</v>
      </c>
      <c r="E931" s="0" t="n">
        <v>0.487739861012</v>
      </c>
      <c r="F931" s="0" t="n">
        <f aca="false"> IF(SQRT((C930-C931)^2+(D930-D931)^2) &lt; 2, 0, SQRT((C930-C931)^2+(D930-D931)^2))</f>
        <v>80.2670966997483</v>
      </c>
    </row>
    <row r="932" customFormat="false" ht="12.8" hidden="false" customHeight="false" outlineLevel="0" collapsed="false">
      <c r="A932" s="0" t="n">
        <v>1477418113939</v>
      </c>
      <c r="B932" s="0" t="s">
        <v>0</v>
      </c>
      <c r="C932" s="0" t="n">
        <v>1980.37304688</v>
      </c>
      <c r="D932" s="0" t="n">
        <v>2546.61816406</v>
      </c>
      <c r="E932" s="0" t="n">
        <v>0.485740542412</v>
      </c>
      <c r="F932" s="0" t="n">
        <f aca="false"> IF(SQRT((C931-C932)^2+(D931-D932)^2) &lt; 2, 0, SQRT((C931-C932)^2+(D931-D932)^2))</f>
        <v>3.19131514096161</v>
      </c>
    </row>
    <row r="933" customFormat="false" ht="12.8" hidden="false" customHeight="false" outlineLevel="0" collapsed="false">
      <c r="A933" s="0" t="n">
        <v>1477418113955</v>
      </c>
      <c r="B933" s="0" t="s">
        <v>1</v>
      </c>
      <c r="C933" s="0" t="n">
        <v>1982.92272949</v>
      </c>
      <c r="D933" s="0" t="n">
        <v>2547.93774414</v>
      </c>
      <c r="E933" s="0" t="n">
        <v>0.488250374794</v>
      </c>
      <c r="F933" s="0" t="n">
        <f aca="false"> IF(SQRT((C932-C933)^2+(D932-D933)^2) &lt; 2, 0, SQRT((C932-C933)^2+(D932-D933)^2))</f>
        <v>2.87091849401375</v>
      </c>
    </row>
    <row r="934" customFormat="false" ht="12.8" hidden="false" customHeight="false" outlineLevel="0" collapsed="false">
      <c r="A934" s="0" t="n">
        <v>1477418114004</v>
      </c>
      <c r="B934" s="0" t="s">
        <v>0</v>
      </c>
      <c r="C934" s="0" t="n">
        <v>1985.50695801</v>
      </c>
      <c r="D934" s="0" t="n">
        <v>2549.4128418</v>
      </c>
      <c r="E934" s="0" t="n">
        <v>0.48909330368</v>
      </c>
      <c r="F934" s="0" t="n">
        <f aca="false"> IF(SQRT((C933-C934)^2+(D933-D934)^2) &lt; 2, 0, SQRT((C933-C934)^2+(D933-D934)^2))</f>
        <v>2.97559240322311</v>
      </c>
    </row>
    <row r="935" customFormat="false" ht="12.8" hidden="false" customHeight="false" outlineLevel="0" collapsed="false">
      <c r="A935" s="0" t="n">
        <v>1477418114020</v>
      </c>
      <c r="B935" s="0" t="s">
        <v>1</v>
      </c>
      <c r="C935" s="0" t="n">
        <v>1988.57275391</v>
      </c>
      <c r="D935" s="0" t="n">
        <v>2550.87792969</v>
      </c>
      <c r="E935" s="0" t="n">
        <v>0.486714452505</v>
      </c>
      <c r="F935" s="0" t="n">
        <f aca="false"> IF(SQRT((C934-C935)^2+(D934-D935)^2) &lt; 2, 0, SQRT((C934-C935)^2+(D934-D935)^2))</f>
        <v>3.39787978390673</v>
      </c>
    </row>
    <row r="936" customFormat="false" ht="12.8" hidden="false" customHeight="false" outlineLevel="0" collapsed="false">
      <c r="A936" s="0" t="n">
        <v>1477418114072</v>
      </c>
      <c r="B936" s="0" t="s">
        <v>0</v>
      </c>
      <c r="C936" s="0" t="n">
        <v>1991.95397949</v>
      </c>
      <c r="D936" s="0" t="n">
        <v>2551.86425781</v>
      </c>
      <c r="E936" s="0" t="n">
        <v>0.488989830017</v>
      </c>
      <c r="F936" s="0" t="n">
        <f aca="false"> IF(SQRT((C935-C936)^2+(D935-D936)^2) &lt; 2, 0, SQRT((C935-C936)^2+(D935-D936)^2))</f>
        <v>3.52214843286698</v>
      </c>
    </row>
    <row r="937" customFormat="false" ht="12.8" hidden="false" customHeight="false" outlineLevel="0" collapsed="false">
      <c r="A937" s="0" t="n">
        <v>1477418114087</v>
      </c>
      <c r="B937" s="0" t="s">
        <v>1</v>
      </c>
      <c r="C937" s="0" t="n">
        <v>1994.91931152</v>
      </c>
      <c r="D937" s="0" t="n">
        <v>2552.81982422</v>
      </c>
      <c r="E937" s="0" t="n">
        <v>0.487732976675</v>
      </c>
      <c r="F937" s="0" t="n">
        <f aca="false"> IF(SQRT((C936-C937)^2+(D936-D937)^2) &lt; 2, 0, SQRT((C936-C937)^2+(D936-D937)^2))</f>
        <v>3.11549373487824</v>
      </c>
    </row>
    <row r="938" customFormat="false" ht="12.8" hidden="false" customHeight="false" outlineLevel="0" collapsed="false">
      <c r="A938" s="0" t="n">
        <v>1477418114140</v>
      </c>
      <c r="B938" s="0" t="s">
        <v>0</v>
      </c>
      <c r="C938" s="0" t="n">
        <v>1997.63806152</v>
      </c>
      <c r="D938" s="0" t="n">
        <v>2554.77661133</v>
      </c>
      <c r="E938" s="0" t="n">
        <v>0.488348186016</v>
      </c>
      <c r="F938" s="0" t="n">
        <f aca="false"> IF(SQRT((C937-C938)^2+(D937-D938)^2) &lt; 2, 0, SQRT((C937-C938)^2+(D937-D938)^2))</f>
        <v>3.34971899662665</v>
      </c>
    </row>
    <row r="939" customFormat="false" ht="12.8" hidden="false" customHeight="false" outlineLevel="0" collapsed="false">
      <c r="A939" s="0" t="n">
        <v>1477418114156</v>
      </c>
      <c r="B939" s="0" t="s">
        <v>1</v>
      </c>
      <c r="C939" s="0" t="n">
        <v>2000.53417969</v>
      </c>
      <c r="D939" s="0" t="n">
        <v>2556.75488281</v>
      </c>
      <c r="E939" s="0" t="n">
        <v>0.493474960327</v>
      </c>
      <c r="F939" s="0" t="n">
        <f aca="false"> IF(SQRT((C938-C939)^2+(D938-D939)^2) &lt; 2, 0, SQRT((C938-C939)^2+(D938-D939)^2))</f>
        <v>3.50728648718415</v>
      </c>
    </row>
    <row r="940" customFormat="false" ht="12.8" hidden="false" customHeight="false" outlineLevel="0" collapsed="false">
      <c r="A940" s="0" t="n">
        <v>1477418114288</v>
      </c>
      <c r="B940" s="0" t="s">
        <v>1</v>
      </c>
      <c r="C940" s="0" t="n">
        <v>2006.30419922</v>
      </c>
      <c r="D940" s="0" t="n">
        <v>2559.66137695</v>
      </c>
      <c r="E940" s="0" t="n">
        <v>0.493523389101</v>
      </c>
      <c r="F940" s="0" t="n">
        <f aca="false"> IF(SQRT((C939-C940)^2+(D939-D940)^2) &lt; 2, 0, SQRT((C939-C940)^2+(D939-D940)^2))</f>
        <v>6.46071463248751</v>
      </c>
    </row>
    <row r="941" customFormat="false" ht="12.8" hidden="false" customHeight="false" outlineLevel="0" collapsed="false">
      <c r="A941" s="0" t="n">
        <v>1477418114342</v>
      </c>
      <c r="B941" s="0" t="s">
        <v>0</v>
      </c>
      <c r="C941" s="0" t="n">
        <v>2015.79333496</v>
      </c>
      <c r="D941" s="0" t="n">
        <v>2564.14892578</v>
      </c>
      <c r="E941" s="0" t="n">
        <v>0.502804398537</v>
      </c>
      <c r="F941" s="0" t="n">
        <f aca="false"> IF(SQRT((C940-C941)^2+(D940-D941)^2) &lt; 2, 0, SQRT((C940-C941)^2+(D940-D941)^2))</f>
        <v>10.4967514781373</v>
      </c>
    </row>
    <row r="942" customFormat="false" ht="12.8" hidden="false" customHeight="false" outlineLevel="0" collapsed="false">
      <c r="A942" s="0" t="n">
        <v>1477418114355</v>
      </c>
      <c r="B942" s="0" t="s">
        <v>1</v>
      </c>
      <c r="C942" s="0" t="n">
        <v>2018.99377441</v>
      </c>
      <c r="D942" s="0" t="n">
        <v>2565.70581055</v>
      </c>
      <c r="E942" s="0" t="n">
        <v>0.508172988892</v>
      </c>
      <c r="F942" s="0" t="n">
        <f aca="false"> IF(SQRT((C941-C942)^2+(D941-D942)^2) &lt; 2, 0, SQRT((C941-C942)^2+(D941-D942)^2))</f>
        <v>3.55903116875569</v>
      </c>
    </row>
    <row r="943" customFormat="false" ht="12.8" hidden="false" customHeight="false" outlineLevel="0" collapsed="false">
      <c r="A943" s="0" t="n">
        <v>1477418114398</v>
      </c>
      <c r="B943" s="0" t="s">
        <v>0</v>
      </c>
      <c r="C943" s="0" t="n">
        <v>2022.09423828</v>
      </c>
      <c r="D943" s="0" t="n">
        <v>2567.78686523</v>
      </c>
      <c r="E943" s="0" t="n">
        <v>0.497256398201</v>
      </c>
      <c r="F943" s="0" t="n">
        <f aca="false"> IF(SQRT((C942-C943)^2+(D942-D943)^2) &lt; 2, 0, SQRT((C942-C943)^2+(D942-D943)^2))</f>
        <v>3.73412168927634</v>
      </c>
    </row>
    <row r="944" customFormat="false" ht="12.8" hidden="false" customHeight="false" outlineLevel="0" collapsed="false">
      <c r="A944" s="0" t="n">
        <v>1477418114417</v>
      </c>
      <c r="B944" s="0" t="s">
        <v>1</v>
      </c>
      <c r="C944" s="0" t="n">
        <v>2024.79223633</v>
      </c>
      <c r="D944" s="0" t="n">
        <v>2569.19042969</v>
      </c>
      <c r="E944" s="0" t="n">
        <v>0.497959434986</v>
      </c>
      <c r="F944" s="0" t="n">
        <f aca="false"> IF(SQRT((C943-C944)^2+(D943-D944)^2) &lt; 2, 0, SQRT((C943-C944)^2+(D943-D944)^2))</f>
        <v>3.04124755177541</v>
      </c>
    </row>
    <row r="945" customFormat="false" ht="12.8" hidden="false" customHeight="false" outlineLevel="0" collapsed="false">
      <c r="A945" s="0" t="n">
        <v>1477418114475</v>
      </c>
      <c r="B945" s="0" t="s">
        <v>0</v>
      </c>
      <c r="C945" s="0" t="n">
        <v>2027.70605469</v>
      </c>
      <c r="D945" s="0" t="n">
        <v>2570.26147461</v>
      </c>
      <c r="E945" s="0" t="n">
        <v>0.518019914627</v>
      </c>
      <c r="F945" s="0" t="n">
        <f aca="false"> IF(SQRT((C944-C945)^2+(D944-D945)^2) &lt; 2, 0, SQRT((C944-C945)^2+(D944-D945)^2))</f>
        <v>3.10442823330326</v>
      </c>
    </row>
    <row r="946" customFormat="false" ht="12.8" hidden="false" customHeight="false" outlineLevel="0" collapsed="false">
      <c r="A946" s="0" t="n">
        <v>1477418114482</v>
      </c>
      <c r="B946" s="0" t="s">
        <v>1</v>
      </c>
      <c r="C946" s="0" t="n">
        <v>2030.36547852</v>
      </c>
      <c r="D946" s="0" t="n">
        <v>2571.72851562</v>
      </c>
      <c r="E946" s="0" t="n">
        <v>0.51858061552</v>
      </c>
      <c r="F946" s="0" t="n">
        <f aca="false"> IF(SQRT((C945-C946)^2+(D945-D946)^2) &lt; 2, 0, SQRT((C945-C946)^2+(D945-D946)^2))</f>
        <v>3.03722643749095</v>
      </c>
    </row>
    <row r="947" customFormat="false" ht="12.8" hidden="false" customHeight="false" outlineLevel="0" collapsed="false">
      <c r="A947" s="0" t="n">
        <v>1477418114549</v>
      </c>
      <c r="B947" s="0" t="s">
        <v>1</v>
      </c>
      <c r="C947" s="0" t="n">
        <v>2033.29711914</v>
      </c>
      <c r="D947" s="0" t="n">
        <v>2572.91162109</v>
      </c>
      <c r="E947" s="0" t="n">
        <v>0.52129304409</v>
      </c>
      <c r="F947" s="0" t="n">
        <f aca="false"> IF(SQRT((C946-C947)^2+(D946-D947)^2) &lt; 2, 0, SQRT((C946-C947)^2+(D946-D947)^2))</f>
        <v>3.16136920937407</v>
      </c>
    </row>
    <row r="948" customFormat="false" ht="12.8" hidden="false" customHeight="false" outlineLevel="0" collapsed="false">
      <c r="A948" s="0" t="n">
        <v>1477418114550</v>
      </c>
      <c r="B948" s="0" t="s">
        <v>0</v>
      </c>
      <c r="C948" s="0" t="n">
        <v>2036.36474609</v>
      </c>
      <c r="D948" s="0" t="n">
        <v>2574.58740234</v>
      </c>
      <c r="E948" s="0" t="n">
        <v>0.517324447632</v>
      </c>
      <c r="F948" s="0" t="n">
        <f aca="false"> IF(SQRT((C947-C948)^2+(D947-D948)^2) &lt; 2, 0, SQRT((C947-C948)^2+(D947-D948)^2))</f>
        <v>3.49550824662419</v>
      </c>
    </row>
    <row r="949" customFormat="false" ht="12.8" hidden="false" customHeight="false" outlineLevel="0" collapsed="false">
      <c r="A949" s="0" t="n">
        <v>1477418114603</v>
      </c>
      <c r="B949" s="0" t="s">
        <v>0</v>
      </c>
      <c r="C949" s="0" t="n">
        <v>2038.80090332</v>
      </c>
      <c r="D949" s="0" t="n">
        <v>2575.91894531</v>
      </c>
      <c r="E949" s="0" t="n">
        <v>0.519010961056</v>
      </c>
      <c r="F949" s="0" t="n">
        <f aca="false"> IF(SQRT((C948-C949)^2+(D948-D949)^2) &lt; 2, 0, SQRT((C948-C949)^2+(D948-D949)^2))</f>
        <v>2.77630486982924</v>
      </c>
    </row>
    <row r="950" customFormat="false" ht="12.8" hidden="false" customHeight="false" outlineLevel="0" collapsed="false">
      <c r="A950" s="0" t="n">
        <v>1477418114815</v>
      </c>
      <c r="B950" s="0" t="s">
        <v>0</v>
      </c>
      <c r="C950" s="0" t="n">
        <v>1982.37744141</v>
      </c>
      <c r="D950" s="0" t="n">
        <v>2568.13354492</v>
      </c>
      <c r="E950" s="0" t="n">
        <v>0.550991535187</v>
      </c>
      <c r="F950" s="0" t="n">
        <f aca="false"> IF(SQRT((C949-C950)^2+(D949-D950)^2) &lt; 2, 0, SQRT((C949-C950)^2+(D949-D950)^2))</f>
        <v>56.9580504682335</v>
      </c>
    </row>
    <row r="951" customFormat="false" ht="12.8" hidden="false" customHeight="false" outlineLevel="0" collapsed="false">
      <c r="A951" s="0" t="n">
        <v>1477418114818</v>
      </c>
      <c r="B951" s="0" t="s">
        <v>1</v>
      </c>
      <c r="C951" s="0" t="n">
        <v>2058.66137695</v>
      </c>
      <c r="D951" s="0" t="n">
        <v>2587.73339844</v>
      </c>
      <c r="E951" s="0" t="n">
        <v>0.549072027206</v>
      </c>
      <c r="F951" s="0" t="n">
        <f aca="false"> IF(SQRT((C950-C951)^2+(D950-D951)^2) &lt; 2, 0, SQRT((C950-C951)^2+(D950-D951)^2))</f>
        <v>78.7616218692602</v>
      </c>
    </row>
    <row r="952" customFormat="false" ht="12.8" hidden="false" customHeight="false" outlineLevel="0" collapsed="false">
      <c r="A952" s="0" t="n">
        <v>1477418114876</v>
      </c>
      <c r="B952" s="0" t="s">
        <v>0</v>
      </c>
      <c r="C952" s="0" t="n">
        <v>2061.31323242</v>
      </c>
      <c r="D952" s="0" t="n">
        <v>2589.32397461</v>
      </c>
      <c r="E952" s="0" t="n">
        <v>0.548153281212</v>
      </c>
      <c r="F952" s="0" t="n">
        <f aca="false"> IF(SQRT((C951-C952)^2+(D951-D952)^2) &lt; 2, 0, SQRT((C951-C952)^2+(D951-D952)^2))</f>
        <v>3.09229202798509</v>
      </c>
    </row>
    <row r="953" customFormat="false" ht="12.8" hidden="false" customHeight="false" outlineLevel="0" collapsed="false">
      <c r="A953" s="0" t="n">
        <v>1477418114894</v>
      </c>
      <c r="B953" s="0" t="s">
        <v>1</v>
      </c>
      <c r="C953" s="0" t="n">
        <v>2063.74584961</v>
      </c>
      <c r="D953" s="0" t="n">
        <v>2590.86425781</v>
      </c>
      <c r="E953" s="0" t="n">
        <v>0.549525856972</v>
      </c>
      <c r="F953" s="0" t="n">
        <f aca="false"> IF(SQRT((C952-C953)^2+(D952-D953)^2) &lt; 2, 0, SQRT((C952-C953)^2+(D952-D953)^2))</f>
        <v>2.87925315477546</v>
      </c>
    </row>
    <row r="954" customFormat="false" ht="12.8" hidden="false" customHeight="false" outlineLevel="0" collapsed="false">
      <c r="A954" s="0" t="n">
        <v>1477418114936</v>
      </c>
      <c r="B954" s="0" t="s">
        <v>0</v>
      </c>
      <c r="C954" s="0" t="n">
        <v>2066.58642578</v>
      </c>
      <c r="D954" s="0" t="n">
        <v>2592.38525391</v>
      </c>
      <c r="E954" s="0" t="n">
        <v>0.547000825405</v>
      </c>
      <c r="F954" s="0" t="n">
        <f aca="false"> IF(SQRT((C953-C954)^2+(D953-D954)^2) &lt; 2, 0, SQRT((C953-C954)^2+(D953-D954)^2))</f>
        <v>3.22215799019658</v>
      </c>
    </row>
    <row r="955" customFormat="false" ht="12.8" hidden="false" customHeight="false" outlineLevel="0" collapsed="false">
      <c r="A955" s="0" t="n">
        <v>1477418114956</v>
      </c>
      <c r="B955" s="0" t="s">
        <v>1</v>
      </c>
      <c r="C955" s="0" t="n">
        <v>2069.10107422</v>
      </c>
      <c r="D955" s="0" t="n">
        <v>2593.86230469</v>
      </c>
      <c r="E955" s="0" t="n">
        <v>0.55182749033</v>
      </c>
      <c r="F955" s="0" t="n">
        <f aca="false"> IF(SQRT((C954-C955)^2+(D954-D955)^2) &lt; 2, 0, SQRT((C954-C955)^2+(D954-D955)^2))</f>
        <v>2.91635659402191</v>
      </c>
    </row>
    <row r="956" customFormat="false" ht="12.8" hidden="false" customHeight="false" outlineLevel="0" collapsed="false">
      <c r="A956" s="0" t="n">
        <v>1477418115005</v>
      </c>
      <c r="B956" s="0" t="s">
        <v>0</v>
      </c>
      <c r="C956" s="0" t="n">
        <v>2071.78027344</v>
      </c>
      <c r="D956" s="0" t="n">
        <v>2595.69018555</v>
      </c>
      <c r="E956" s="0" t="n">
        <v>0.561247289181</v>
      </c>
      <c r="F956" s="0" t="n">
        <f aca="false"> IF(SQRT((C955-C956)^2+(D955-D956)^2) &lt; 2, 0, SQRT((C955-C956)^2+(D955-D956)^2))</f>
        <v>3.24334039206538</v>
      </c>
    </row>
    <row r="957" customFormat="false" ht="12.8" hidden="false" customHeight="false" outlineLevel="0" collapsed="false">
      <c r="A957" s="0" t="n">
        <v>1477418115023</v>
      </c>
      <c r="B957" s="0" t="s">
        <v>1</v>
      </c>
      <c r="C957" s="0" t="n">
        <v>2074.32861328</v>
      </c>
      <c r="D957" s="0" t="n">
        <v>2597.38793945</v>
      </c>
      <c r="E957" s="0" t="n">
        <v>0.567018389702</v>
      </c>
      <c r="F957" s="0" t="n">
        <f aca="false"> IF(SQRT((C956-C957)^2+(D956-D957)^2) &lt; 2, 0, SQRT((C956-C957)^2+(D956-D957)^2))</f>
        <v>3.06209148215639</v>
      </c>
    </row>
    <row r="958" customFormat="false" ht="12.8" hidden="false" customHeight="false" outlineLevel="0" collapsed="false">
      <c r="A958" s="0" t="n">
        <v>1477418115071</v>
      </c>
      <c r="B958" s="0" t="s">
        <v>0</v>
      </c>
      <c r="C958" s="0" t="n">
        <v>2077.41259766</v>
      </c>
      <c r="D958" s="0" t="n">
        <v>2599.15795898</v>
      </c>
      <c r="E958" s="0" t="n">
        <v>0.575858235359</v>
      </c>
      <c r="F958" s="0" t="n">
        <f aca="false"> IF(SQRT((C957-C958)^2+(D957-D958)^2) &lt; 2, 0, SQRT((C957-C958)^2+(D957-D958)^2))</f>
        <v>3.55583025363483</v>
      </c>
    </row>
    <row r="959" customFormat="false" ht="12.8" hidden="false" customHeight="false" outlineLevel="0" collapsed="false">
      <c r="A959" s="0" t="n">
        <v>1477418115089</v>
      </c>
      <c r="B959" s="0" t="s">
        <v>1</v>
      </c>
      <c r="C959" s="0" t="n">
        <v>2080.64648438</v>
      </c>
      <c r="D959" s="0" t="n">
        <v>2600.99853516</v>
      </c>
      <c r="E959" s="0" t="n">
        <v>0.57322204113</v>
      </c>
      <c r="F959" s="0" t="n">
        <f aca="false"> IF(SQRT((C958-C959)^2+(D958-D959)^2) &lt; 2, 0, SQRT((C958-C959)^2+(D958-D959)^2))</f>
        <v>3.72098696479527</v>
      </c>
    </row>
    <row r="960" customFormat="false" ht="12.8" hidden="false" customHeight="false" outlineLevel="0" collapsed="false">
      <c r="A960" s="0" t="n">
        <v>1477418115270</v>
      </c>
      <c r="B960" s="0" t="s">
        <v>0</v>
      </c>
      <c r="C960" s="0" t="n">
        <v>2021.89428711</v>
      </c>
      <c r="D960" s="0" t="n">
        <v>2591.87670898</v>
      </c>
      <c r="E960" s="0" t="n">
        <v>0.595438480377</v>
      </c>
      <c r="F960" s="0" t="n">
        <f aca="false"> IF(SQRT((C959-C960)^2+(D959-D960)^2) &lt; 2, 0, SQRT((C959-C960)^2+(D959-D960)^2))</f>
        <v>59.456104790939</v>
      </c>
    </row>
    <row r="961" customFormat="false" ht="12.8" hidden="false" customHeight="false" outlineLevel="0" collapsed="false">
      <c r="A961" s="0" t="n">
        <v>1477418115284</v>
      </c>
      <c r="B961" s="0" t="s">
        <v>1</v>
      </c>
      <c r="C961" s="0" t="n">
        <v>2097.42919922</v>
      </c>
      <c r="D961" s="0" t="n">
        <v>2611.1784668</v>
      </c>
      <c r="E961" s="0" t="n">
        <v>0.592765271664</v>
      </c>
      <c r="F961" s="0" t="n">
        <f aca="false"> IF(SQRT((C960-C961)^2+(D960-D961)^2) &lt; 2, 0, SQRT((C960-C961)^2+(D960-D961)^2))</f>
        <v>77.9620471922548</v>
      </c>
    </row>
    <row r="962" customFormat="false" ht="12.8" hidden="false" customHeight="false" outlineLevel="0" collapsed="false">
      <c r="A962" s="0" t="n">
        <v>1477418115346</v>
      </c>
      <c r="B962" s="0" t="s">
        <v>1</v>
      </c>
      <c r="C962" s="0" t="n">
        <v>2100.02490234</v>
      </c>
      <c r="D962" s="0" t="n">
        <v>2612.87304688</v>
      </c>
      <c r="E962" s="0" t="n">
        <v>0.59150660038</v>
      </c>
      <c r="F962" s="0" t="n">
        <f aca="false"> IF(SQRT((C961-C962)^2+(D961-D962)^2) &lt; 2, 0, SQRT((C961-C962)^2+(D961-D962)^2))</f>
        <v>3.09988327759459</v>
      </c>
    </row>
    <row r="963" customFormat="false" ht="12.8" hidden="false" customHeight="false" outlineLevel="0" collapsed="false">
      <c r="A963" s="0" t="n">
        <v>1477418115406</v>
      </c>
      <c r="B963" s="0" t="s">
        <v>0</v>
      </c>
      <c r="C963" s="0" t="n">
        <v>2105.50048828</v>
      </c>
      <c r="D963" s="0" t="n">
        <v>2616.31982422</v>
      </c>
      <c r="E963" s="0" t="n">
        <v>0.589288175106</v>
      </c>
      <c r="F963" s="0" t="n">
        <f aca="false"> IF(SQRT((C962-C963)^2+(D962-D963)^2) &lt; 2, 0, SQRT((C962-C963)^2+(D962-D963)^2))</f>
        <v>6.4701093822177</v>
      </c>
    </row>
    <row r="964" customFormat="false" ht="12.8" hidden="false" customHeight="false" outlineLevel="0" collapsed="false">
      <c r="A964" s="0" t="n">
        <v>1477418115421</v>
      </c>
      <c r="B964" s="0" t="s">
        <v>1</v>
      </c>
      <c r="C964" s="0" t="n">
        <v>2108.17358398</v>
      </c>
      <c r="D964" s="0" t="n">
        <v>2617.70214844</v>
      </c>
      <c r="E964" s="0" t="n">
        <v>0.598651707172</v>
      </c>
      <c r="F964" s="0" t="n">
        <f aca="false"> IF(SQRT((C963-C964)^2+(D963-D964)^2) &lt; 2, 0, SQRT((C963-C964)^2+(D963-D964)^2))</f>
        <v>3.00936220328448</v>
      </c>
    </row>
    <row r="965" customFormat="false" ht="12.8" hidden="false" customHeight="false" outlineLevel="0" collapsed="false">
      <c r="A965" s="0" t="n">
        <v>1477418115476</v>
      </c>
      <c r="B965" s="0" t="s">
        <v>0</v>
      </c>
      <c r="C965" s="0" t="n">
        <v>2110.99536133</v>
      </c>
      <c r="D965" s="0" t="n">
        <v>2619.68359375</v>
      </c>
      <c r="E965" s="0" t="n">
        <v>0.600615143776</v>
      </c>
      <c r="F965" s="0" t="n">
        <f aca="false"> IF(SQRT((C964-C965)^2+(D964-D965)^2) &lt; 2, 0, SQRT((C964-C965)^2+(D964-D965)^2))</f>
        <v>3.4479780929544</v>
      </c>
    </row>
    <row r="966" customFormat="false" ht="12.8" hidden="false" customHeight="false" outlineLevel="0" collapsed="false">
      <c r="A966" s="0" t="n">
        <v>1477418115489</v>
      </c>
      <c r="B966" s="0" t="s">
        <v>1</v>
      </c>
      <c r="C966" s="0" t="n">
        <v>2113.39453125</v>
      </c>
      <c r="D966" s="0" t="n">
        <v>2621.44873047</v>
      </c>
      <c r="E966" s="0" t="n">
        <v>0.603502988815</v>
      </c>
      <c r="F966" s="0" t="n">
        <f aca="false"> IF(SQRT((C965-C966)^2+(D965-D966)^2) &lt; 2, 0, SQRT((C965-C966)^2+(D965-D966)^2))</f>
        <v>2.97854393040054</v>
      </c>
    </row>
    <row r="967" customFormat="false" ht="12.8" hidden="false" customHeight="false" outlineLevel="0" collapsed="false">
      <c r="A967" s="0" t="n">
        <v>1477418115541</v>
      </c>
      <c r="B967" s="0" t="s">
        <v>0</v>
      </c>
      <c r="C967" s="0" t="n">
        <v>2115.87744141</v>
      </c>
      <c r="D967" s="0" t="n">
        <v>2622.61987305</v>
      </c>
      <c r="E967" s="0" t="n">
        <v>0.611658990383</v>
      </c>
      <c r="F967" s="0" t="n">
        <f aca="false"> IF(SQRT((C966-C967)^2+(D966-D967)^2) &lt; 2, 0, SQRT((C966-C967)^2+(D966-D967)^2))</f>
        <v>2.74525368687838</v>
      </c>
    </row>
    <row r="968" customFormat="false" ht="12.8" hidden="false" customHeight="false" outlineLevel="0" collapsed="false">
      <c r="A968" s="0" t="n">
        <v>1477418115545</v>
      </c>
      <c r="B968" s="0" t="s">
        <v>1</v>
      </c>
      <c r="C968" s="0" t="n">
        <v>2118.25195312</v>
      </c>
      <c r="D968" s="0" t="n">
        <v>2624.08129883</v>
      </c>
      <c r="E968" s="0" t="n">
        <v>0.614887297153</v>
      </c>
      <c r="F968" s="0" t="n">
        <f aca="false"> IF(SQRT((C967-C968)^2+(D967-D968)^2) &lt; 2, 0, SQRT((C967-C968)^2+(D967-D968)^2))</f>
        <v>2.78820213961908</v>
      </c>
    </row>
    <row r="969" customFormat="false" ht="12.8" hidden="false" customHeight="false" outlineLevel="0" collapsed="false">
      <c r="A969" s="0" t="n">
        <v>1477418115607</v>
      </c>
      <c r="B969" s="0" t="s">
        <v>0</v>
      </c>
      <c r="C969" s="0" t="n">
        <v>2120.90356445</v>
      </c>
      <c r="D969" s="0" t="n">
        <v>2626.31201172</v>
      </c>
      <c r="E969" s="0" t="n">
        <v>0.612150907516</v>
      </c>
      <c r="F969" s="0" t="n">
        <f aca="false"> IF(SQRT((C968-C969)^2+(D968-D969)^2) &lt; 2, 0, SQRT((C968-C969)^2+(D968-D969)^2))</f>
        <v>3.465129527593</v>
      </c>
    </row>
    <row r="970" customFormat="false" ht="12.8" hidden="false" customHeight="false" outlineLevel="0" collapsed="false">
      <c r="A970" s="0" t="n">
        <v>1477418115687</v>
      </c>
      <c r="B970" s="0" t="s">
        <v>0</v>
      </c>
      <c r="C970" s="0" t="n">
        <v>2123.81787109</v>
      </c>
      <c r="D970" s="0" t="n">
        <v>2627.52661133</v>
      </c>
      <c r="E970" s="0" t="n">
        <v>0.624659597874</v>
      </c>
      <c r="F970" s="0" t="n">
        <f aca="false"> IF(SQRT((C969-C970)^2+(D969-D970)^2) &lt; 2, 0, SQRT((C969-C970)^2+(D969-D970)^2))</f>
        <v>3.15728291487488</v>
      </c>
    </row>
    <row r="971" customFormat="false" ht="12.8" hidden="false" customHeight="false" outlineLevel="0" collapsed="false">
      <c r="A971" s="0" t="n">
        <v>1477418115691</v>
      </c>
      <c r="B971" s="0" t="s">
        <v>1</v>
      </c>
      <c r="C971" s="0" t="n">
        <v>2129.32617188</v>
      </c>
      <c r="D971" s="0" t="n">
        <v>2630.97753906</v>
      </c>
      <c r="E971" s="0" t="n">
        <v>0.622545480728</v>
      </c>
      <c r="F971" s="0" t="n">
        <f aca="false"> IF(SQRT((C970-C971)^2+(D970-D971)^2) &lt; 2, 0, SQRT((C970-C971)^2+(D970-D971)^2))</f>
        <v>6.50002152233317</v>
      </c>
    </row>
    <row r="972" customFormat="false" ht="12.8" hidden="false" customHeight="false" outlineLevel="0" collapsed="false">
      <c r="A972" s="0" t="n">
        <v>1477418115743</v>
      </c>
      <c r="B972" s="0" t="s">
        <v>0</v>
      </c>
      <c r="C972" s="0" t="n">
        <v>2132.04931641</v>
      </c>
      <c r="D972" s="0" t="n">
        <v>2633.2409668</v>
      </c>
      <c r="E972" s="0" t="n">
        <v>0.610271215439</v>
      </c>
      <c r="F972" s="0" t="n">
        <f aca="false"> IF(SQRT((C971-C972)^2+(D971-D972)^2) &lt; 2, 0, SQRT((C971-C972)^2+(D971-D972)^2))</f>
        <v>3.54099156529226</v>
      </c>
    </row>
    <row r="973" customFormat="false" ht="12.8" hidden="false" customHeight="false" outlineLevel="0" collapsed="false">
      <c r="A973" s="0" t="n">
        <v>1477418115758</v>
      </c>
      <c r="B973" s="0" t="s">
        <v>1</v>
      </c>
      <c r="C973" s="0" t="n">
        <v>2134.671875</v>
      </c>
      <c r="D973" s="0" t="n">
        <v>2635.13818359</v>
      </c>
      <c r="E973" s="0" t="n">
        <v>0.610045135021</v>
      </c>
      <c r="F973" s="0" t="n">
        <f aca="false"> IF(SQRT((C972-C973)^2+(D972-D973)^2) &lt; 2, 0, SQRT((C972-C973)^2+(D972-D973)^2))</f>
        <v>3.23685728851953</v>
      </c>
    </row>
    <row r="974" customFormat="false" ht="12.8" hidden="false" customHeight="false" outlineLevel="0" collapsed="false">
      <c r="A974" s="0" t="n">
        <v>1477418115808</v>
      </c>
      <c r="B974" s="0" t="s">
        <v>0</v>
      </c>
      <c r="C974" s="0" t="n">
        <v>2137.27197266</v>
      </c>
      <c r="D974" s="0" t="n">
        <v>2636.99291992</v>
      </c>
      <c r="E974" s="0" t="n">
        <v>0.617745280266</v>
      </c>
      <c r="F974" s="0" t="n">
        <f aca="false"> IF(SQRT((C973-C974)^2+(D973-D974)^2) &lt; 2, 0, SQRT((C973-C974)^2+(D973-D974)^2))</f>
        <v>3.19383072428052</v>
      </c>
    </row>
    <row r="975" customFormat="false" ht="12.8" hidden="false" customHeight="false" outlineLevel="0" collapsed="false">
      <c r="A975" s="0" t="n">
        <v>1477418115822</v>
      </c>
      <c r="B975" s="0" t="s">
        <v>1</v>
      </c>
      <c r="C975" s="0" t="n">
        <v>2139.67260742</v>
      </c>
      <c r="D975" s="0" t="n">
        <v>2638.82470703</v>
      </c>
      <c r="E975" s="0" t="n">
        <v>0.622192561626</v>
      </c>
      <c r="F975" s="0" t="n">
        <f aca="false"> IF(SQRT((C974-C975)^2+(D974-D975)^2) &lt; 2, 0, SQRT((C974-C975)^2+(D974-D975)^2))</f>
        <v>3.01968396811369</v>
      </c>
    </row>
    <row r="976" customFormat="false" ht="12.8" hidden="false" customHeight="false" outlineLevel="0" collapsed="false">
      <c r="A976" s="0" t="n">
        <v>1477418115877</v>
      </c>
      <c r="B976" s="0" t="s">
        <v>0</v>
      </c>
      <c r="C976" s="0" t="n">
        <v>2142.11767578</v>
      </c>
      <c r="D976" s="0" t="n">
        <v>2640.50048828</v>
      </c>
      <c r="E976" s="0" t="n">
        <v>0.626599133015</v>
      </c>
      <c r="F976" s="0" t="n">
        <f aca="false"> IF(SQRT((C975-C976)^2+(D975-D976)^2) &lt; 2, 0, SQRT((C975-C976)^2+(D975-D976)^2))</f>
        <v>2.96422031619173</v>
      </c>
    </row>
    <row r="977" customFormat="false" ht="12.8" hidden="false" customHeight="false" outlineLevel="0" collapsed="false">
      <c r="A977" s="0" t="n">
        <v>1477418115892</v>
      </c>
      <c r="B977" s="0" t="s">
        <v>1</v>
      </c>
      <c r="C977" s="0" t="n">
        <v>2142.85986328</v>
      </c>
      <c r="D977" s="0" t="n">
        <v>2640.77734375</v>
      </c>
      <c r="E977" s="0" t="n">
        <v>0.623873949051</v>
      </c>
      <c r="F977" s="0" t="n">
        <f aca="false"> IF(SQRT((C976-C977)^2+(D976-D977)^2) &lt; 2, 0, SQRT((C976-C977)^2+(D976-D977)^2))</f>
        <v>0</v>
      </c>
    </row>
    <row r="978" customFormat="false" ht="12.8" hidden="false" customHeight="false" outlineLevel="0" collapsed="false">
      <c r="A978" s="0" t="n">
        <v>1477418115937</v>
      </c>
      <c r="B978" s="0" t="s">
        <v>0</v>
      </c>
      <c r="C978" s="0" t="n">
        <v>2141.60717773</v>
      </c>
      <c r="D978" s="0" t="n">
        <v>2639.95166016</v>
      </c>
      <c r="E978" s="0" t="n">
        <v>0.614380955696</v>
      </c>
      <c r="F978" s="0" t="n">
        <f aca="false"> IF(SQRT((C977-C978)^2+(D977-D978)^2) &lt; 2, 0, SQRT((C977-C978)^2+(D977-D978)^2))</f>
        <v>0</v>
      </c>
    </row>
    <row r="979" customFormat="false" ht="12.8" hidden="false" customHeight="false" outlineLevel="0" collapsed="false">
      <c r="A979" s="0" t="n">
        <v>1477418115952</v>
      </c>
      <c r="B979" s="0" t="s">
        <v>1</v>
      </c>
      <c r="C979" s="0" t="n">
        <v>2140.26000977</v>
      </c>
      <c r="D979" s="0" t="n">
        <v>2639.26782227</v>
      </c>
      <c r="E979" s="0" t="n">
        <v>0.61563128233</v>
      </c>
      <c r="F979" s="0" t="n">
        <f aca="false"> IF(SQRT((C978-C979)^2+(D978-D979)^2) &lt; 2, 0, SQRT((C978-C979)^2+(D978-D979)^2))</f>
        <v>0</v>
      </c>
    </row>
    <row r="980" customFormat="false" ht="12.8" hidden="false" customHeight="false" outlineLevel="0" collapsed="false">
      <c r="A980" s="0" t="n">
        <v>1477418116142</v>
      </c>
      <c r="B980" s="0" t="s">
        <v>0</v>
      </c>
      <c r="C980" s="0" t="n">
        <v>2068.05834961</v>
      </c>
      <c r="D980" s="0" t="n">
        <v>2621.89086914</v>
      </c>
      <c r="E980" s="0" t="n">
        <v>0.621113479137</v>
      </c>
      <c r="F980" s="0" t="n">
        <f aca="false"> IF(SQRT((C979-C980)^2+(D979-D980)^2) &lt; 2, 0, SQRT((C979-C980)^2+(D979-D980)^2))</f>
        <v>74.2633033869514</v>
      </c>
    </row>
    <row r="981" customFormat="false" ht="12.8" hidden="false" customHeight="false" outlineLevel="0" collapsed="false">
      <c r="A981" s="0" t="n">
        <v>1477418116158</v>
      </c>
      <c r="B981" s="0" t="s">
        <v>1</v>
      </c>
      <c r="C981" s="0" t="n">
        <v>2141.17382812</v>
      </c>
      <c r="D981" s="0" t="n">
        <v>2639.73388672</v>
      </c>
      <c r="E981" s="0" t="n">
        <v>0.627200245857</v>
      </c>
      <c r="F981" s="0" t="n">
        <f aca="false"> IF(SQRT((C980-C981)^2+(D980-D981)^2) &lt; 2, 0, SQRT((C980-C981)^2+(D980-D981)^2))</f>
        <v>75.2611883649633</v>
      </c>
    </row>
    <row r="982" customFormat="false" ht="12.8" hidden="false" customHeight="false" outlineLevel="0" collapsed="false">
      <c r="A982" s="0" t="n">
        <v>1477418116208</v>
      </c>
      <c r="B982" s="0" t="s">
        <v>0</v>
      </c>
      <c r="C982" s="0" t="n">
        <v>2141.52441406</v>
      </c>
      <c r="D982" s="0" t="n">
        <v>2640.09643555</v>
      </c>
      <c r="E982" s="0" t="n">
        <v>0.621654510498</v>
      </c>
      <c r="F982" s="0" t="n">
        <f aca="false"> IF(SQRT((C981-C982)^2+(D981-D982)^2) &lt; 2, 0, SQRT((C981-C982)^2+(D981-D982)^2))</f>
        <v>0</v>
      </c>
    </row>
    <row r="983" customFormat="false" ht="12.8" hidden="false" customHeight="false" outlineLevel="0" collapsed="false">
      <c r="A983" s="0" t="n">
        <v>1477418116223</v>
      </c>
      <c r="B983" s="0" t="s">
        <v>1</v>
      </c>
      <c r="C983" s="0" t="n">
        <v>2141.32519531</v>
      </c>
      <c r="D983" s="0" t="n">
        <v>2639.9543457</v>
      </c>
      <c r="E983" s="0" t="n">
        <v>0.616504848003</v>
      </c>
      <c r="F983" s="0" t="n">
        <f aca="false"> IF(SQRT((C982-C983)^2+(D982-D983)^2) &lt; 2, 0, SQRT((C982-C983)^2+(D982-D983)^2))</f>
        <v>0</v>
      </c>
    </row>
    <row r="984" customFormat="false" ht="12.8" hidden="false" customHeight="false" outlineLevel="0" collapsed="false">
      <c r="A984" s="0" t="n">
        <v>1477418116281</v>
      </c>
      <c r="B984" s="0" t="s">
        <v>0</v>
      </c>
      <c r="C984" s="0" t="n">
        <v>2140.97851562</v>
      </c>
      <c r="D984" s="0" t="n">
        <v>2639.734375</v>
      </c>
      <c r="E984" s="0" t="n">
        <v>0.61518073082</v>
      </c>
      <c r="F984" s="0" t="n">
        <f aca="false"> IF(SQRT((C983-C984)^2+(D983-D984)^2) &lt; 2, 0, SQRT((C983-C984)^2+(D983-D984)^2))</f>
        <v>0</v>
      </c>
    </row>
    <row r="985" customFormat="false" ht="12.8" hidden="false" customHeight="false" outlineLevel="0" collapsed="false">
      <c r="A985" s="0" t="n">
        <v>1477418116291</v>
      </c>
      <c r="B985" s="0" t="s">
        <v>1</v>
      </c>
      <c r="C985" s="0" t="n">
        <v>2141.16918945</v>
      </c>
      <c r="D985" s="0" t="n">
        <v>2639.70703125</v>
      </c>
      <c r="E985" s="0" t="n">
        <v>0.615100681782</v>
      </c>
      <c r="F985" s="0" t="n">
        <f aca="false"> IF(SQRT((C984-C985)^2+(D984-D985)^2) &lt; 2, 0, SQRT((C984-C985)^2+(D984-D985)^2))</f>
        <v>0</v>
      </c>
    </row>
    <row r="986" customFormat="false" ht="12.8" hidden="false" customHeight="false" outlineLevel="0" collapsed="false">
      <c r="A986" s="0" t="n">
        <v>1477418116346</v>
      </c>
      <c r="B986" s="0" t="s">
        <v>0</v>
      </c>
      <c r="C986" s="0" t="n">
        <v>2141.296875</v>
      </c>
      <c r="D986" s="0" t="n">
        <v>2639.79101562</v>
      </c>
      <c r="E986" s="0" t="n">
        <v>0.617392778397</v>
      </c>
      <c r="F986" s="0" t="n">
        <f aca="false"> IF(SQRT((C985-C986)^2+(D985-D986)^2) &lt; 2, 0, SQRT((C985-C986)^2+(D985-D986)^2))</f>
        <v>0</v>
      </c>
    </row>
    <row r="987" customFormat="false" ht="12.8" hidden="false" customHeight="false" outlineLevel="0" collapsed="false">
      <c r="A987" s="0" t="n">
        <v>1477418116359</v>
      </c>
      <c r="B987" s="0" t="s">
        <v>1</v>
      </c>
      <c r="C987" s="0" t="n">
        <v>2141.13427734</v>
      </c>
      <c r="D987" s="0" t="n">
        <v>2639.99780273</v>
      </c>
      <c r="E987" s="0" t="n">
        <v>0.619588196278</v>
      </c>
      <c r="F987" s="0" t="n">
        <f aca="false"> IF(SQRT((C986-C987)^2+(D986-D987)^2) &lt; 2, 0, SQRT((C986-C987)^2+(D986-D987)^2))</f>
        <v>0</v>
      </c>
    </row>
    <row r="988" customFormat="false" ht="12.8" hidden="false" customHeight="false" outlineLevel="0" collapsed="false">
      <c r="A988" s="0" t="n">
        <v>1477418116409</v>
      </c>
      <c r="B988" s="0" t="s">
        <v>0</v>
      </c>
      <c r="C988" s="0" t="n">
        <v>2141.12963867</v>
      </c>
      <c r="D988" s="0" t="n">
        <v>2639.85327148</v>
      </c>
      <c r="E988" s="0" t="n">
        <v>0.626446723938</v>
      </c>
      <c r="F988" s="0" t="n">
        <f aca="false"> IF(SQRT((C987-C988)^2+(D987-D988)^2) &lt; 2, 0, SQRT((C987-C988)^2+(D987-D988)^2))</f>
        <v>0</v>
      </c>
    </row>
    <row r="989" customFormat="false" ht="12.8" hidden="false" customHeight="false" outlineLevel="0" collapsed="false">
      <c r="A989" s="0" t="n">
        <v>1477418116419</v>
      </c>
      <c r="B989" s="0" t="s">
        <v>1</v>
      </c>
      <c r="C989" s="0" t="n">
        <v>2141.29248047</v>
      </c>
      <c r="D989" s="0" t="n">
        <v>2639.64648438</v>
      </c>
      <c r="E989" s="0" t="n">
        <v>0.624251365662</v>
      </c>
      <c r="F989" s="0" t="n">
        <f aca="false"> IF(SQRT((C988-C989)^2+(D988-D989)^2) &lt; 2, 0, SQRT((C988-C989)^2+(D988-D989)^2))</f>
        <v>0</v>
      </c>
    </row>
    <row r="990" customFormat="false" ht="12.8" hidden="false" customHeight="false" outlineLevel="0" collapsed="false">
      <c r="A990" s="0" t="n">
        <v>1477418116609</v>
      </c>
      <c r="B990" s="0" t="s">
        <v>0</v>
      </c>
      <c r="C990" s="0" t="n">
        <v>2068.31201172</v>
      </c>
      <c r="D990" s="0" t="n">
        <v>2622.05493164</v>
      </c>
      <c r="E990" s="0" t="n">
        <v>0.625675082207</v>
      </c>
      <c r="F990" s="0" t="n">
        <f aca="false"> IF(SQRT((C989-C990)^2+(D989-D990)^2) &lt; 2, 0, SQRT((C989-C990)^2+(D989-D990)^2))</f>
        <v>75.0707103121712</v>
      </c>
    </row>
    <row r="991" customFormat="false" ht="12.8" hidden="false" customHeight="false" outlineLevel="0" collapsed="false">
      <c r="A991" s="0" t="n">
        <v>1477418116621</v>
      </c>
      <c r="B991" s="0" t="s">
        <v>1</v>
      </c>
      <c r="C991" s="0" t="n">
        <v>2141.1015625</v>
      </c>
      <c r="D991" s="0" t="n">
        <v>2639.67382812</v>
      </c>
      <c r="E991" s="0" t="n">
        <v>0.6243314147</v>
      </c>
      <c r="F991" s="0" t="n">
        <f aca="false"> IF(SQRT((C990-C991)^2+(D990-D991)^2) &lt; 2, 0, SQRT((C990-C991)^2+(D990-D991)^2))</f>
        <v>74.8915496963919</v>
      </c>
    </row>
    <row r="992" customFormat="false" ht="12.8" hidden="false" customHeight="false" outlineLevel="0" collapsed="false">
      <c r="A992" s="0" t="n">
        <v>1477418116675</v>
      </c>
      <c r="B992" s="0" t="s">
        <v>0</v>
      </c>
      <c r="C992" s="0" t="n">
        <v>2141.10620117</v>
      </c>
      <c r="D992" s="0" t="n">
        <v>2639.81835938</v>
      </c>
      <c r="E992" s="0" t="n">
        <v>0.617472827435</v>
      </c>
      <c r="F992" s="0" t="n">
        <f aca="false"> IF(SQRT((C991-C992)^2+(D991-D992)^2) &lt; 2, 0, SQRT((C991-C992)^2+(D991-D992)^2))</f>
        <v>0</v>
      </c>
    </row>
    <row r="993" customFormat="false" ht="12.8" hidden="false" customHeight="false" outlineLevel="0" collapsed="false">
      <c r="A993" s="0" t="n">
        <v>1477418116691</v>
      </c>
      <c r="B993" s="0" t="s">
        <v>1</v>
      </c>
      <c r="C993" s="0" t="n">
        <v>2141.21337891</v>
      </c>
      <c r="D993" s="0" t="n">
        <v>2639.89404297</v>
      </c>
      <c r="E993" s="0" t="n">
        <v>0.619621753693</v>
      </c>
      <c r="F993" s="0" t="n">
        <f aca="false"> IF(SQRT((C992-C993)^2+(D992-D993)^2) &lt; 2, 0, SQRT((C992-C993)^2+(D992-D993)^2))</f>
        <v>0</v>
      </c>
    </row>
    <row r="994" customFormat="false" ht="12.8" hidden="false" customHeight="false" outlineLevel="0" collapsed="false">
      <c r="A994" s="0" t="n">
        <v>1477418116747</v>
      </c>
      <c r="B994" s="0" t="s">
        <v>0</v>
      </c>
      <c r="C994" s="0" t="n">
        <v>2141.20874023</v>
      </c>
      <c r="D994" s="0" t="n">
        <v>2639.74951172</v>
      </c>
      <c r="E994" s="0" t="n">
        <v>0.626480340958</v>
      </c>
      <c r="F994" s="0" t="n">
        <f aca="false"> IF(SQRT((C993-C994)^2+(D993-D994)^2) &lt; 2, 0, SQRT((C993-C994)^2+(D993-D994)^2))</f>
        <v>0</v>
      </c>
    </row>
    <row r="995" customFormat="false" ht="12.8" hidden="false" customHeight="false" outlineLevel="0" collapsed="false">
      <c r="A995" s="0" t="n">
        <v>1477418116757</v>
      </c>
      <c r="B995" s="0" t="s">
        <v>1</v>
      </c>
      <c r="C995" s="0" t="n">
        <v>2141.1015625</v>
      </c>
      <c r="D995" s="0" t="n">
        <v>2639.67382812</v>
      </c>
      <c r="E995" s="0" t="n">
        <v>0.6243314147</v>
      </c>
      <c r="F995" s="0" t="n">
        <f aca="false"> IF(SQRT((C994-C995)^2+(D994-D995)^2) &lt; 2, 0, SQRT((C994-C995)^2+(D994-D995)^2))</f>
        <v>0</v>
      </c>
    </row>
    <row r="996" customFormat="false" ht="12.8" hidden="false" customHeight="false" outlineLevel="0" collapsed="false">
      <c r="A996" s="0" t="n">
        <v>1477418116803</v>
      </c>
      <c r="B996" s="0" t="s">
        <v>0</v>
      </c>
      <c r="C996" s="0" t="n">
        <v>2141.1015625</v>
      </c>
      <c r="D996" s="0" t="n">
        <v>2639.67382812</v>
      </c>
      <c r="E996" s="0" t="n">
        <v>0.6243314147</v>
      </c>
      <c r="F996" s="0" t="n">
        <f aca="false"> IF(SQRT((C995-C996)^2+(D995-D996)^2) &lt; 2, 0, SQRT((C995-C996)^2+(D995-D996)^2))</f>
        <v>0</v>
      </c>
    </row>
    <row r="997" customFormat="false" ht="12.8" hidden="false" customHeight="false" outlineLevel="0" collapsed="false">
      <c r="A997" s="0" t="n">
        <v>1477418116823</v>
      </c>
      <c r="B997" s="0" t="s">
        <v>1</v>
      </c>
      <c r="C997" s="0" t="n">
        <v>2141.2121582</v>
      </c>
      <c r="D997" s="0" t="n">
        <v>2639.75146484</v>
      </c>
      <c r="E997" s="0" t="n">
        <v>0.624211788177</v>
      </c>
      <c r="F997" s="0" t="n">
        <f aca="false"> IF(SQRT((C996-C997)^2+(D996-D997)^2) &lt; 2, 0, SQRT((C996-C997)^2+(D996-D997)^2))</f>
        <v>0</v>
      </c>
    </row>
    <row r="998" customFormat="false" ht="12.8" hidden="false" customHeight="false" outlineLevel="0" collapsed="false">
      <c r="A998" s="0" t="n">
        <v>1477418116875</v>
      </c>
      <c r="B998" s="0" t="s">
        <v>0</v>
      </c>
      <c r="C998" s="0" t="n">
        <v>2141.08886719</v>
      </c>
      <c r="D998" s="0" t="n">
        <v>2639.81201172</v>
      </c>
      <c r="E998" s="0" t="n">
        <v>0.615061104298</v>
      </c>
      <c r="F998" s="0" t="n">
        <f aca="false"> IF(SQRT((C997-C998)^2+(D997-D998)^2) &lt; 2, 0, SQRT((C997-C998)^2+(D997-D998)^2))</f>
        <v>0</v>
      </c>
    </row>
    <row r="999" customFormat="false" ht="12.8" hidden="false" customHeight="false" outlineLevel="0" collapsed="false">
      <c r="A999" s="0" t="n">
        <v>1477418116889</v>
      </c>
      <c r="B999" s="0" t="s">
        <v>1</v>
      </c>
      <c r="C999" s="0" t="n">
        <v>2141.08544922</v>
      </c>
      <c r="D999" s="0" t="n">
        <v>2639.81005859</v>
      </c>
      <c r="E999" s="0" t="n">
        <v>0.617329657078</v>
      </c>
      <c r="F999" s="0" t="n">
        <f aca="false"> IF(SQRT((C998-C999)^2+(D998-D999)^2) &lt; 2, 0, SQRT((C998-C999)^2+(D998-D999)^2))</f>
        <v>0</v>
      </c>
    </row>
    <row r="1000" customFormat="false" ht="12.8" hidden="false" customHeight="false" outlineLevel="0" collapsed="false">
      <c r="A1000" s="0" t="n">
        <v>1477418117077</v>
      </c>
      <c r="B1000" s="0" t="s">
        <v>0</v>
      </c>
      <c r="C1000" s="0" t="n">
        <v>2068.31201172</v>
      </c>
      <c r="D1000" s="0" t="n">
        <v>2622.05493164</v>
      </c>
      <c r="E1000" s="0" t="n">
        <v>0.625675082207</v>
      </c>
      <c r="F1000" s="0" t="n">
        <f aca="false"> IF(SQRT((C999-C1000)^2+(D999-D1000)^2) &lt; 2, 0, SQRT((C999-C1000)^2+(D999-D1000)^2))</f>
        <v>74.9080619064265</v>
      </c>
    </row>
    <row r="1001" customFormat="false" ht="12.8" hidden="false" customHeight="false" outlineLevel="0" collapsed="false">
      <c r="A1001" s="0" t="n">
        <v>1477418117089</v>
      </c>
      <c r="B1001" s="0" t="s">
        <v>1</v>
      </c>
      <c r="C1001" s="0" t="n">
        <v>2141.1015625</v>
      </c>
      <c r="D1001" s="0" t="n">
        <v>2639.67382812</v>
      </c>
      <c r="E1001" s="0" t="n">
        <v>0.6243314147</v>
      </c>
      <c r="F1001" s="0" t="n">
        <f aca="false"> IF(SQRT((C1000-C1001)^2+(D1000-D1001)^2) &lt; 2, 0, SQRT((C1000-C1001)^2+(D1000-D1001)^2))</f>
        <v>74.8915496963919</v>
      </c>
    </row>
    <row r="1002" customFormat="false" ht="12.8" hidden="false" customHeight="false" outlineLevel="0" collapsed="false">
      <c r="A1002" s="0" t="n">
        <v>1477418117143</v>
      </c>
      <c r="B1002" s="0" t="s">
        <v>0</v>
      </c>
      <c r="C1002" s="0" t="n">
        <v>2141.1015625</v>
      </c>
      <c r="D1002" s="0" t="n">
        <v>2639.67382812</v>
      </c>
      <c r="E1002" s="0" t="n">
        <v>0.6243314147</v>
      </c>
      <c r="F1002" s="0" t="n">
        <f aca="false"> IF(SQRT((C1001-C1002)^2+(D1001-D1002)^2) &lt; 2, 0, SQRT((C1001-C1002)^2+(D1001-D1002)^2))</f>
        <v>0</v>
      </c>
    </row>
    <row r="1003" customFormat="false" ht="12.8" hidden="false" customHeight="false" outlineLevel="0" collapsed="false">
      <c r="A1003" s="0" t="n">
        <v>1477418117157</v>
      </c>
      <c r="B1003" s="0" t="s">
        <v>1</v>
      </c>
      <c r="C1003" s="0" t="n">
        <v>2141.29248047</v>
      </c>
      <c r="D1003" s="0" t="n">
        <v>2639.64648438</v>
      </c>
      <c r="E1003" s="0" t="n">
        <v>0.624251365662</v>
      </c>
      <c r="F1003" s="0" t="n">
        <f aca="false"> IF(SQRT((C1002-C1003)^2+(D1002-D1003)^2) &lt; 2, 0, SQRT((C1002-C1003)^2+(D1002-D1003)^2))</f>
        <v>0</v>
      </c>
    </row>
    <row r="1004" customFormat="false" ht="12.8" hidden="false" customHeight="false" outlineLevel="0" collapsed="false">
      <c r="A1004" s="0" t="n">
        <v>1477418117211</v>
      </c>
      <c r="B1004" s="0" t="s">
        <v>0</v>
      </c>
      <c r="C1004" s="0" t="n">
        <v>2141.29248047</v>
      </c>
      <c r="D1004" s="0" t="n">
        <v>2639.64648438</v>
      </c>
      <c r="E1004" s="0" t="n">
        <v>0.624251365662</v>
      </c>
      <c r="F1004" s="0" t="n">
        <f aca="false"> IF(SQRT((C1003-C1004)^2+(D1003-D1004)^2) &lt; 2, 0, SQRT((C1003-C1004)^2+(D1003-D1004)^2))</f>
        <v>0</v>
      </c>
    </row>
    <row r="1005" customFormat="false" ht="12.8" hidden="false" customHeight="false" outlineLevel="0" collapsed="false">
      <c r="A1005" s="0" t="n">
        <v>1477418117222</v>
      </c>
      <c r="B1005" s="0" t="s">
        <v>1</v>
      </c>
      <c r="C1005" s="0" t="n">
        <v>2141.20874023</v>
      </c>
      <c r="D1005" s="0" t="n">
        <v>2639.74951172</v>
      </c>
      <c r="E1005" s="0" t="n">
        <v>0.626480340958</v>
      </c>
      <c r="F1005" s="0" t="n">
        <f aca="false"> IF(SQRT((C1004-C1005)^2+(D1004-D1005)^2) &lt; 2, 0, SQRT((C1004-C1005)^2+(D1004-D1005)^2))</f>
        <v>0</v>
      </c>
    </row>
    <row r="1006" customFormat="false" ht="12.8" hidden="false" customHeight="false" outlineLevel="0" collapsed="false">
      <c r="A1006" s="0" t="n">
        <v>1477418117275</v>
      </c>
      <c r="B1006" s="0" t="s">
        <v>0</v>
      </c>
      <c r="C1006" s="0" t="n">
        <v>2141.21337891</v>
      </c>
      <c r="D1006" s="0" t="n">
        <v>2639.89404297</v>
      </c>
      <c r="E1006" s="0" t="n">
        <v>0.619621753693</v>
      </c>
      <c r="F1006" s="0" t="n">
        <f aca="false"> IF(SQRT((C1005-C1006)^2+(D1005-D1006)^2) &lt; 2, 0, SQRT((C1005-C1006)^2+(D1005-D1006)^2))</f>
        <v>0</v>
      </c>
    </row>
    <row r="1007" customFormat="false" ht="12.8" hidden="false" customHeight="false" outlineLevel="0" collapsed="false">
      <c r="A1007" s="0" t="n">
        <v>1477418117292</v>
      </c>
      <c r="B1007" s="0" t="s">
        <v>1</v>
      </c>
      <c r="C1007" s="0" t="n">
        <v>2141.21337891</v>
      </c>
      <c r="D1007" s="0" t="n">
        <v>2639.89404297</v>
      </c>
      <c r="E1007" s="0" t="n">
        <v>0.619621753693</v>
      </c>
      <c r="F1007" s="0" t="n">
        <f aca="false"> IF(SQRT((C1006-C1007)^2+(D1006-D1007)^2) &lt; 2, 0, SQRT((C1006-C1007)^2+(D1006-D1007)^2))</f>
        <v>0</v>
      </c>
    </row>
    <row r="1008" customFormat="false" ht="12.8" hidden="false" customHeight="false" outlineLevel="0" collapsed="false">
      <c r="A1008" s="0" t="n">
        <v>1477418117344</v>
      </c>
      <c r="B1008" s="0" t="s">
        <v>0</v>
      </c>
      <c r="C1008" s="0" t="n">
        <v>2141.20874023</v>
      </c>
      <c r="D1008" s="0" t="n">
        <v>2639.74951172</v>
      </c>
      <c r="E1008" s="0" t="n">
        <v>0.626480340958</v>
      </c>
      <c r="F1008" s="0" t="n">
        <f aca="false"> IF(SQRT((C1007-C1008)^2+(D1007-D1008)^2) &lt; 2, 0, SQRT((C1007-C1008)^2+(D1007-D1008)^2))</f>
        <v>0</v>
      </c>
    </row>
    <row r="1009" customFormat="false" ht="12.8" hidden="false" customHeight="false" outlineLevel="0" collapsed="false">
      <c r="A1009" s="0" t="n">
        <v>1477418117363</v>
      </c>
      <c r="B1009" s="0" t="s">
        <v>1</v>
      </c>
      <c r="C1009" s="0" t="n">
        <v>2141.20874023</v>
      </c>
      <c r="D1009" s="0" t="n">
        <v>2639.74951172</v>
      </c>
      <c r="E1009" s="0" t="n">
        <v>0.626480340958</v>
      </c>
      <c r="F1009" s="0" t="n">
        <f aca="false"> IF(SQRT((C1008-C1009)^2+(D1008-D1009)^2) &lt; 2, 0, SQRT((C1008-C1009)^2+(D1008-D1009)^2))</f>
        <v>0</v>
      </c>
    </row>
    <row r="1010" customFormat="false" ht="12.8" hidden="false" customHeight="false" outlineLevel="0" collapsed="false">
      <c r="A1010" s="0" t="n">
        <v>1477418117546</v>
      </c>
      <c r="B1010" s="0" t="s">
        <v>0</v>
      </c>
      <c r="C1010" s="0" t="n">
        <v>2068.31201172</v>
      </c>
      <c r="D1010" s="0" t="n">
        <v>2622.05493164</v>
      </c>
      <c r="E1010" s="0" t="n">
        <v>0.625675082207</v>
      </c>
      <c r="F1010" s="0" t="n">
        <f aca="false"> IF(SQRT((C1009-C1010)^2+(D1009-D1010)^2) &lt; 2, 0, SQRT((C1009-C1010)^2+(D1009-D1010)^2))</f>
        <v>75.0135400555669</v>
      </c>
    </row>
    <row r="1011" customFormat="false" ht="12.8" hidden="false" customHeight="false" outlineLevel="0" collapsed="false">
      <c r="A1011" s="0" t="n">
        <v>1477418117559</v>
      </c>
      <c r="B1011" s="0" t="s">
        <v>1</v>
      </c>
      <c r="C1011" s="0" t="n">
        <v>2141.02319336</v>
      </c>
      <c r="D1011" s="0" t="n">
        <v>2639.77783203</v>
      </c>
      <c r="E1011" s="0" t="n">
        <v>0.624303340912</v>
      </c>
      <c r="F1011" s="0" t="n">
        <f aca="false"> IF(SQRT((C1010-C1011)^2+(D1010-D1011)^2) &lt; 2, 0, SQRT((C1010-C1011)^2+(D1010-D1011)^2))</f>
        <v>74.8399434374378</v>
      </c>
    </row>
    <row r="1012" customFormat="false" ht="12.8" hidden="false" customHeight="false" outlineLevel="0" collapsed="false">
      <c r="A1012" s="0" t="n">
        <v>1477418117611</v>
      </c>
      <c r="B1012" s="0" t="s">
        <v>0</v>
      </c>
      <c r="C1012" s="0" t="n">
        <v>2141.02319336</v>
      </c>
      <c r="D1012" s="0" t="n">
        <v>2639.77783203</v>
      </c>
      <c r="E1012" s="0" t="n">
        <v>0.624303340912</v>
      </c>
      <c r="F1012" s="0" t="n">
        <f aca="false"> IF(SQRT((C1011-C1012)^2+(D1011-D1012)^2) &lt; 2, 0, SQRT((C1011-C1012)^2+(D1011-D1012)^2))</f>
        <v>0</v>
      </c>
    </row>
    <row r="1013" customFormat="false" ht="12.8" hidden="false" customHeight="false" outlineLevel="0" collapsed="false">
      <c r="A1013" s="0" t="n">
        <v>1477418117628</v>
      </c>
      <c r="B1013" s="0" t="s">
        <v>1</v>
      </c>
      <c r="C1013" s="0" t="n">
        <v>2141.22021484</v>
      </c>
      <c r="D1013" s="0" t="n">
        <v>2639.91845703</v>
      </c>
      <c r="E1013" s="0" t="n">
        <v>0.629439890385</v>
      </c>
      <c r="F1013" s="0" t="n">
        <f aca="false"> IF(SQRT((C1012-C1013)^2+(D1012-D1013)^2) &lt; 2, 0, SQRT((C1012-C1013)^2+(D1012-D1013)^2))</f>
        <v>0</v>
      </c>
    </row>
    <row r="1014" customFormat="false" ht="12.8" hidden="false" customHeight="false" outlineLevel="0" collapsed="false">
      <c r="A1014" s="0" t="n">
        <v>1477418117672</v>
      </c>
      <c r="B1014" s="0" t="s">
        <v>0</v>
      </c>
      <c r="C1014" s="0" t="n">
        <v>2141.22485352</v>
      </c>
      <c r="D1014" s="0" t="n">
        <v>2640.06298828</v>
      </c>
      <c r="E1014" s="0" t="n">
        <v>0.622581243515</v>
      </c>
      <c r="F1014" s="0" t="n">
        <f aca="false"> IF(SQRT((C1013-C1014)^2+(D1013-D1014)^2) &lt; 2, 0, SQRT((C1013-C1014)^2+(D1013-D1014)^2))</f>
        <v>0</v>
      </c>
    </row>
    <row r="1015" customFormat="false" ht="12.8" hidden="false" customHeight="false" outlineLevel="0" collapsed="false">
      <c r="A1015" s="0" t="n">
        <v>1477418117692</v>
      </c>
      <c r="B1015" s="0" t="s">
        <v>1</v>
      </c>
      <c r="C1015" s="0" t="n">
        <v>2141.21679688</v>
      </c>
      <c r="D1015" s="0" t="n">
        <v>2639.89599609</v>
      </c>
      <c r="E1015" s="0" t="n">
        <v>0.617353200912</v>
      </c>
      <c r="F1015" s="0" t="n">
        <f aca="false"> IF(SQRT((C1014-C1015)^2+(D1014-D1015)^2) &lt; 2, 0, SQRT((C1014-C1015)^2+(D1014-D1015)^2))</f>
        <v>0</v>
      </c>
    </row>
    <row r="1016" customFormat="false" ht="12.8" hidden="false" customHeight="false" outlineLevel="0" collapsed="false">
      <c r="A1016" s="0" t="n">
        <v>1477418117746</v>
      </c>
      <c r="B1016" s="0" t="s">
        <v>0</v>
      </c>
      <c r="C1016" s="0" t="n">
        <v>2141.2121582</v>
      </c>
      <c r="D1016" s="0" t="n">
        <v>2639.75146484</v>
      </c>
      <c r="E1016" s="0" t="n">
        <v>0.624211788177</v>
      </c>
      <c r="F1016" s="0" t="n">
        <f aca="false"> IF(SQRT((C1015-C1016)^2+(D1015-D1016)^2) &lt; 2, 0, SQRT((C1015-C1016)^2+(D1015-D1016)^2))</f>
        <v>0</v>
      </c>
    </row>
    <row r="1017" customFormat="false" ht="12.8" hidden="false" customHeight="false" outlineLevel="0" collapsed="false">
      <c r="A1017" s="0" t="n">
        <v>1477418117761</v>
      </c>
      <c r="B1017" s="0" t="s">
        <v>1</v>
      </c>
      <c r="C1017" s="0" t="n">
        <v>2141.29248047</v>
      </c>
      <c r="D1017" s="0" t="n">
        <v>2639.64648438</v>
      </c>
      <c r="E1017" s="0" t="n">
        <v>0.624251365662</v>
      </c>
      <c r="F1017" s="0" t="n">
        <f aca="false"> IF(SQRT((C1016-C1017)^2+(D1016-D1017)^2) &lt; 2, 0, SQRT((C1016-C1017)^2+(D1016-D1017)^2))</f>
        <v>0</v>
      </c>
    </row>
    <row r="1018" customFormat="false" ht="12.8" hidden="false" customHeight="false" outlineLevel="0" collapsed="false">
      <c r="A1018" s="0" t="n">
        <v>1477418117817</v>
      </c>
      <c r="B1018" s="0" t="s">
        <v>0</v>
      </c>
      <c r="C1018" s="0" t="n">
        <v>2141.296875</v>
      </c>
      <c r="D1018" s="0" t="n">
        <v>2639.79101562</v>
      </c>
      <c r="E1018" s="0" t="n">
        <v>0.617392778397</v>
      </c>
      <c r="F1018" s="0" t="n">
        <f aca="false"> IF(SQRT((C1017-C1018)^2+(D1017-D1018)^2) &lt; 2, 0, SQRT((C1017-C1018)^2+(D1017-D1018)^2))</f>
        <v>0</v>
      </c>
    </row>
    <row r="1019" customFormat="false" ht="12.8" hidden="false" customHeight="false" outlineLevel="0" collapsed="false">
      <c r="A1019" s="0" t="n">
        <v>1477418117825</v>
      </c>
      <c r="B1019" s="0" t="s">
        <v>1</v>
      </c>
      <c r="C1019" s="0" t="n">
        <v>2141.18530273</v>
      </c>
      <c r="D1019" s="0" t="n">
        <v>2639.71582031</v>
      </c>
      <c r="E1019" s="0" t="n">
        <v>0.615245044231</v>
      </c>
      <c r="F1019" s="0" t="n">
        <f aca="false"> IF(SQRT((C1018-C1019)^2+(D1018-D1019)^2) &lt; 2, 0, SQRT((C1018-C1019)^2+(D1018-D1019)^2))</f>
        <v>0</v>
      </c>
    </row>
    <row r="1020" customFormat="false" ht="12.8" hidden="false" customHeight="false" outlineLevel="0" collapsed="false">
      <c r="A1020" s="0" t="n">
        <v>1477418117944</v>
      </c>
      <c r="B1020" s="0" t="s">
        <v>0</v>
      </c>
      <c r="C1020" s="0" t="n">
        <v>2141.18066406</v>
      </c>
      <c r="D1020" s="0" t="n">
        <v>2639.57128906</v>
      </c>
      <c r="E1020" s="0" t="n">
        <v>0.622103631496</v>
      </c>
      <c r="F1020" s="0" t="n">
        <f aca="false"> IF(SQRT((C1019-C1020)^2+(D1019-D1020)^2) &lt; 2, 0, SQRT((C1019-C1020)^2+(D1019-D1020)^2))</f>
        <v>0</v>
      </c>
    </row>
    <row r="1021" customFormat="false" ht="12.8" hidden="false" customHeight="false" outlineLevel="0" collapsed="false">
      <c r="A1021" s="0" t="n">
        <v>1477418117956</v>
      </c>
      <c r="B1021" s="0" t="s">
        <v>1</v>
      </c>
      <c r="C1021" s="0" t="n">
        <v>2141.29248047</v>
      </c>
      <c r="D1021" s="0" t="n">
        <v>2639.64648438</v>
      </c>
      <c r="E1021" s="0" t="n">
        <v>0.624251365662</v>
      </c>
      <c r="F1021" s="0" t="n">
        <f aca="false"> IF(SQRT((C1020-C1021)^2+(D1020-D1021)^2) &lt; 2, 0, SQRT((C1020-C1021)^2+(D1020-D1021)^2))</f>
        <v>0</v>
      </c>
    </row>
    <row r="1022" customFormat="false" ht="12.8" hidden="false" customHeight="false" outlineLevel="0" collapsed="false">
      <c r="A1022" s="0" t="n">
        <v>1477418118015</v>
      </c>
      <c r="B1022" s="0" t="s">
        <v>0</v>
      </c>
      <c r="C1022" s="0" t="n">
        <v>2141.29248047</v>
      </c>
      <c r="D1022" s="0" t="n">
        <v>2639.64648438</v>
      </c>
      <c r="E1022" s="0" t="n">
        <v>0.624251365662</v>
      </c>
      <c r="F1022" s="0" t="n">
        <f aca="false"> IF(SQRT((C1021-C1022)^2+(D1021-D1022)^2) &lt; 2, 0, SQRT((C1021-C1022)^2+(D1021-D1022)^2))</f>
        <v>0</v>
      </c>
    </row>
    <row r="1023" customFormat="false" ht="12.8" hidden="false" customHeight="false" outlineLevel="0" collapsed="false">
      <c r="A1023" s="0" t="n">
        <v>1477418118024</v>
      </c>
      <c r="B1023" s="0" t="s">
        <v>1</v>
      </c>
      <c r="C1023" s="0" t="n">
        <v>2141.29248047</v>
      </c>
      <c r="D1023" s="0" t="n">
        <v>2639.64648438</v>
      </c>
      <c r="E1023" s="0" t="n">
        <v>0.624251365662</v>
      </c>
      <c r="F1023" s="0" t="n">
        <f aca="false"> IF(SQRT((C1022-C1023)^2+(D1022-D1023)^2) &lt; 2, 0, SQRT((C1022-C1023)^2+(D1022-D1023)^2))</f>
        <v>0</v>
      </c>
    </row>
    <row r="1024" customFormat="false" ht="12.8" hidden="false" customHeight="false" outlineLevel="0" collapsed="false">
      <c r="A1024" s="0" t="n">
        <v>1477418118079</v>
      </c>
      <c r="B1024" s="0" t="s">
        <v>0</v>
      </c>
      <c r="C1024" s="0" t="n">
        <v>2141.296875</v>
      </c>
      <c r="D1024" s="0" t="n">
        <v>2639.79101562</v>
      </c>
      <c r="E1024" s="0" t="n">
        <v>0.617392778397</v>
      </c>
      <c r="F1024" s="0" t="n">
        <f aca="false"> IF(SQRT((C1023-C1024)^2+(D1023-D1024)^2) &lt; 2, 0, SQRT((C1023-C1024)^2+(D1023-D1024)^2))</f>
        <v>0</v>
      </c>
    </row>
    <row r="1025" customFormat="false" ht="12.8" hidden="false" customHeight="false" outlineLevel="0" collapsed="false">
      <c r="A1025" s="0" t="n">
        <v>1477418118096</v>
      </c>
      <c r="B1025" s="0" t="s">
        <v>1</v>
      </c>
      <c r="C1025" s="0" t="n">
        <v>2141.02783203</v>
      </c>
      <c r="D1025" s="0" t="n">
        <v>2639.92236328</v>
      </c>
      <c r="E1025" s="0" t="n">
        <v>0.617444753647</v>
      </c>
      <c r="F1025" s="0" t="n">
        <f aca="false"> IF(SQRT((C1024-C1025)^2+(D1024-D1025)^2) &lt; 2, 0, SQRT((C1024-C1025)^2+(D1024-D1025)^2))</f>
        <v>0</v>
      </c>
    </row>
    <row r="1026" customFormat="false" ht="12.8" hidden="false" customHeight="false" outlineLevel="0" collapsed="false">
      <c r="A1026" s="0" t="n">
        <v>1477418118139</v>
      </c>
      <c r="B1026" s="0" t="s">
        <v>0</v>
      </c>
      <c r="C1026" s="0" t="n">
        <v>2141.02319336</v>
      </c>
      <c r="D1026" s="0" t="n">
        <v>2639.77783203</v>
      </c>
      <c r="E1026" s="0" t="n">
        <v>0.624303340912</v>
      </c>
      <c r="F1026" s="0" t="n">
        <f aca="false"> IF(SQRT((C1025-C1026)^2+(D1025-D1026)^2) &lt; 2, 0, SQRT((C1025-C1026)^2+(D1025-D1026)^2))</f>
        <v>0</v>
      </c>
    </row>
    <row r="1027" customFormat="false" ht="12.8" hidden="false" customHeight="false" outlineLevel="0" collapsed="false">
      <c r="A1027" s="0" t="n">
        <v>1477418118155</v>
      </c>
      <c r="B1027" s="0" t="s">
        <v>1</v>
      </c>
      <c r="C1027" s="0" t="n">
        <v>2141.20874023</v>
      </c>
      <c r="D1027" s="0" t="n">
        <v>2639.74951172</v>
      </c>
      <c r="E1027" s="0" t="n">
        <v>0.626480340958</v>
      </c>
      <c r="F1027" s="0" t="n">
        <f aca="false"> IF(SQRT((C1026-C1027)^2+(D1026-D1027)^2) &lt; 2, 0, SQRT((C1026-C1027)^2+(D1026-D1027)^2))</f>
        <v>0</v>
      </c>
    </row>
    <row r="1028" customFormat="false" ht="12.8" hidden="false" customHeight="false" outlineLevel="0" collapsed="false">
      <c r="A1028" s="0" t="n">
        <v>1477418118214</v>
      </c>
      <c r="B1028" s="0" t="s">
        <v>0</v>
      </c>
      <c r="C1028" s="0" t="n">
        <v>2141.20874023</v>
      </c>
      <c r="D1028" s="0" t="n">
        <v>2639.74951172</v>
      </c>
      <c r="E1028" s="0" t="n">
        <v>0.626480340958</v>
      </c>
      <c r="F1028" s="0" t="n">
        <f aca="false"> IF(SQRT((C1027-C1028)^2+(D1027-D1028)^2) &lt; 2, 0, SQRT((C1027-C1028)^2+(D1027-D1028)^2))</f>
        <v>0</v>
      </c>
    </row>
    <row r="1029" customFormat="false" ht="12.8" hidden="false" customHeight="false" outlineLevel="0" collapsed="false">
      <c r="A1029" s="0" t="n">
        <v>1477418118225</v>
      </c>
      <c r="B1029" s="0" t="s">
        <v>1</v>
      </c>
      <c r="C1029" s="0" t="n">
        <v>2141.30053711</v>
      </c>
      <c r="D1029" s="0" t="n">
        <v>2639.81591797</v>
      </c>
      <c r="E1029" s="0" t="n">
        <v>0.62948101759</v>
      </c>
      <c r="F1029" s="0" t="n">
        <f aca="false"> IF(SQRT((C1028-C1029)^2+(D1028-D1029)^2) &lt; 2, 0, SQRT((C1028-C1029)^2+(D1028-D1029)^2))</f>
        <v>0</v>
      </c>
    </row>
    <row r="1030" customFormat="false" ht="12.8" hidden="false" customHeight="false" outlineLevel="0" collapsed="false">
      <c r="A1030" s="0" t="n">
        <v>1477418118412</v>
      </c>
      <c r="B1030" s="0" t="s">
        <v>0</v>
      </c>
      <c r="C1030" s="0" t="n">
        <v>2068.32128906</v>
      </c>
      <c r="D1030" s="0" t="n">
        <v>2622.34399414</v>
      </c>
      <c r="E1030" s="0" t="n">
        <v>0.611957848072</v>
      </c>
      <c r="F1030" s="0" t="n">
        <f aca="false"> IF(SQRT((C1029-C1030)^2+(D1029-D1030)^2) &lt; 2, 0, SQRT((C1029-C1030)^2+(D1029-D1030)^2))</f>
        <v>75.0415802623103</v>
      </c>
    </row>
    <row r="1031" customFormat="false" ht="12.8" hidden="false" customHeight="false" outlineLevel="0" collapsed="false">
      <c r="A1031" s="0" t="n">
        <v>1477418118425</v>
      </c>
      <c r="B1031" s="0" t="s">
        <v>1</v>
      </c>
      <c r="C1031" s="0" t="n">
        <v>2141.13427734</v>
      </c>
      <c r="D1031" s="0" t="n">
        <v>2639.99780273</v>
      </c>
      <c r="E1031" s="0" t="n">
        <v>0.619588196278</v>
      </c>
      <c r="F1031" s="0" t="n">
        <f aca="false"> IF(SQRT((C1030-C1031)^2+(D1030-D1031)^2) &lt; 2, 0, SQRT((C1030-C1031)^2+(D1030-D1031)^2))</f>
        <v>74.9225481413694</v>
      </c>
    </row>
    <row r="1032" customFormat="false" ht="12.8" hidden="false" customHeight="false" outlineLevel="0" collapsed="false">
      <c r="A1032" s="0" t="n">
        <v>1477418118476</v>
      </c>
      <c r="B1032" s="0" t="s">
        <v>0</v>
      </c>
      <c r="C1032" s="0" t="n">
        <v>2141.12963867</v>
      </c>
      <c r="D1032" s="0" t="n">
        <v>2639.85327148</v>
      </c>
      <c r="E1032" s="0" t="n">
        <v>0.626446723938</v>
      </c>
      <c r="F1032" s="0" t="n">
        <f aca="false"> IF(SQRT((C1031-C1032)^2+(D1031-D1032)^2) &lt; 2, 0, SQRT((C1031-C1032)^2+(D1031-D1032)^2))</f>
        <v>0</v>
      </c>
    </row>
    <row r="1033" customFormat="false" ht="12.8" hidden="false" customHeight="false" outlineLevel="0" collapsed="false">
      <c r="A1033" s="0" t="n">
        <v>1477418118490</v>
      </c>
      <c r="B1033" s="0" t="s">
        <v>1</v>
      </c>
      <c r="C1033" s="0" t="n">
        <v>2141.1015625</v>
      </c>
      <c r="D1033" s="0" t="n">
        <v>2639.67382812</v>
      </c>
      <c r="E1033" s="0" t="n">
        <v>0.6243314147</v>
      </c>
      <c r="F1033" s="0" t="n">
        <f aca="false"> IF(SQRT((C1032-C1033)^2+(D1032-D1033)^2) &lt; 2, 0, SQRT((C1032-C1033)^2+(D1032-D1033)^2))</f>
        <v>0</v>
      </c>
    </row>
    <row r="1034" customFormat="false" ht="12.8" hidden="false" customHeight="false" outlineLevel="0" collapsed="false">
      <c r="A1034" s="0" t="n">
        <v>1477418118546</v>
      </c>
      <c r="B1034" s="0" t="s">
        <v>0</v>
      </c>
      <c r="C1034" s="0" t="n">
        <v>2141.10620117</v>
      </c>
      <c r="D1034" s="0" t="n">
        <v>2639.81835938</v>
      </c>
      <c r="E1034" s="0" t="n">
        <v>0.617472827435</v>
      </c>
      <c r="F1034" s="0" t="n">
        <f aca="false"> IF(SQRT((C1033-C1034)^2+(D1033-D1034)^2) &lt; 2, 0, SQRT((C1033-C1034)^2+(D1033-D1034)^2))</f>
        <v>0</v>
      </c>
    </row>
    <row r="1035" customFormat="false" ht="12.8" hidden="false" customHeight="false" outlineLevel="0" collapsed="false">
      <c r="A1035" s="0" t="n">
        <v>1477418118563</v>
      </c>
      <c r="B1035" s="0" t="s">
        <v>1</v>
      </c>
      <c r="C1035" s="0" t="n">
        <v>2141.296875</v>
      </c>
      <c r="D1035" s="0" t="n">
        <v>2639.79101562</v>
      </c>
      <c r="E1035" s="0" t="n">
        <v>0.617392778397</v>
      </c>
      <c r="F1035" s="0" t="n">
        <f aca="false"> IF(SQRT((C1034-C1035)^2+(D1034-D1035)^2) &lt; 2, 0, SQRT((C1034-C1035)^2+(D1034-D1035)^2))</f>
        <v>0</v>
      </c>
    </row>
    <row r="1036" customFormat="false" ht="12.8" hidden="false" customHeight="false" outlineLevel="0" collapsed="false">
      <c r="A1036" s="0" t="n">
        <v>1477418118611</v>
      </c>
      <c r="B1036" s="0" t="s">
        <v>0</v>
      </c>
      <c r="C1036" s="0" t="n">
        <v>2141.29248047</v>
      </c>
      <c r="D1036" s="0" t="n">
        <v>2639.64648438</v>
      </c>
      <c r="E1036" s="0" t="n">
        <v>0.624251365662</v>
      </c>
      <c r="F1036" s="0" t="n">
        <f aca="false"> IF(SQRT((C1035-C1036)^2+(D1035-D1036)^2) &lt; 2, 0, SQRT((C1035-C1036)^2+(D1035-D1036)^2))</f>
        <v>0</v>
      </c>
    </row>
    <row r="1037" customFormat="false" ht="12.8" hidden="false" customHeight="false" outlineLevel="0" collapsed="false">
      <c r="A1037" s="0" t="n">
        <v>1477418118626</v>
      </c>
      <c r="B1037" s="0" t="s">
        <v>1</v>
      </c>
      <c r="C1037" s="0" t="n">
        <v>2141.1015625</v>
      </c>
      <c r="D1037" s="0" t="n">
        <v>2639.67382812</v>
      </c>
      <c r="E1037" s="0" t="n">
        <v>0.6243314147</v>
      </c>
      <c r="F1037" s="0" t="n">
        <f aca="false"> IF(SQRT((C1036-C1037)^2+(D1036-D1037)^2) &lt; 2, 0, SQRT((C1036-C1037)^2+(D1036-D1037)^2))</f>
        <v>0</v>
      </c>
    </row>
    <row r="1038" customFormat="false" ht="12.8" hidden="false" customHeight="false" outlineLevel="0" collapsed="false">
      <c r="A1038" s="0" t="n">
        <v>1477418118678</v>
      </c>
      <c r="B1038" s="0" t="s">
        <v>0</v>
      </c>
      <c r="C1038" s="0" t="n">
        <v>2141.1015625</v>
      </c>
      <c r="D1038" s="0" t="n">
        <v>2639.67382812</v>
      </c>
      <c r="E1038" s="0" t="n">
        <v>0.6243314147</v>
      </c>
      <c r="F1038" s="0" t="n">
        <f aca="false"> IF(SQRT((C1037-C1038)^2+(D1037-D1038)^2) &lt; 2, 0, SQRT((C1037-C1038)^2+(D1037-D1038)^2))</f>
        <v>0</v>
      </c>
    </row>
    <row r="1039" customFormat="false" ht="12.8" hidden="false" customHeight="false" outlineLevel="0" collapsed="false">
      <c r="A1039" s="0" t="n">
        <v>1477418118694</v>
      </c>
      <c r="B1039" s="0" t="s">
        <v>1</v>
      </c>
      <c r="C1039" s="0" t="n">
        <v>2141.1015625</v>
      </c>
      <c r="D1039" s="0" t="n">
        <v>2639.67382812</v>
      </c>
      <c r="E1039" s="0" t="n">
        <v>0.6243314147</v>
      </c>
      <c r="F1039" s="0" t="n">
        <f aca="false"> IF(SQRT((C1038-C1039)^2+(D1038-D1039)^2) &lt; 2, 0, SQRT((C1038-C1039)^2+(D1038-D1039)^2))</f>
        <v>0</v>
      </c>
    </row>
    <row r="1040" customFormat="false" ht="12.8" hidden="false" customHeight="false" outlineLevel="0" collapsed="false">
      <c r="A1040" s="0" t="n">
        <v>1477418118823</v>
      </c>
      <c r="B1040" s="0" t="s">
        <v>1</v>
      </c>
      <c r="C1040" s="0" t="n">
        <v>2141.20874023</v>
      </c>
      <c r="D1040" s="0" t="n">
        <v>2639.74951172</v>
      </c>
      <c r="E1040" s="0" t="n">
        <v>0.626480340958</v>
      </c>
      <c r="F1040" s="0" t="n">
        <f aca="false"> IF(SQRT((C1039-C1040)^2+(D1039-D1040)^2) &lt; 2, 0, SQRT((C1039-C1040)^2+(D1039-D1040)^2))</f>
        <v>0</v>
      </c>
    </row>
    <row r="1041" customFormat="false" ht="12.8" hidden="false" customHeight="false" outlineLevel="0" collapsed="false">
      <c r="A1041" s="0" t="n">
        <v>1477418118827</v>
      </c>
      <c r="B1041" s="0" t="s">
        <v>0</v>
      </c>
      <c r="C1041" s="0" t="n">
        <v>2141.20874023</v>
      </c>
      <c r="D1041" s="0" t="n">
        <v>2639.74951172</v>
      </c>
      <c r="E1041" s="0" t="n">
        <v>0.626480340958</v>
      </c>
      <c r="F1041" s="0" t="n">
        <f aca="false"> IF(SQRT((C1040-C1041)^2+(D1040-D1041)^2) &lt; 2, 0, SQRT((C1040-C1041)^2+(D1040-D1041)^2))</f>
        <v>0</v>
      </c>
    </row>
    <row r="1042" customFormat="false" ht="12.8" hidden="false" customHeight="false" outlineLevel="0" collapsed="false">
      <c r="A1042" s="0" t="n">
        <v>1477418118879</v>
      </c>
      <c r="B1042" s="0" t="s">
        <v>0</v>
      </c>
      <c r="C1042" s="0" t="n">
        <v>2141.21337891</v>
      </c>
      <c r="D1042" s="0" t="n">
        <v>2639.89404297</v>
      </c>
      <c r="E1042" s="0" t="n">
        <v>0.619621753693</v>
      </c>
      <c r="F1042" s="0" t="n">
        <f aca="false"> IF(SQRT((C1041-C1042)^2+(D1041-D1042)^2) &lt; 2, 0, SQRT((C1041-C1042)^2+(D1041-D1042)^2))</f>
        <v>0</v>
      </c>
    </row>
    <row r="1043" customFormat="false" ht="12.8" hidden="false" customHeight="false" outlineLevel="0" collapsed="false">
      <c r="A1043" s="0" t="n">
        <v>1477418118893</v>
      </c>
      <c r="B1043" s="0" t="s">
        <v>1</v>
      </c>
      <c r="C1043" s="0" t="n">
        <v>2141.10620117</v>
      </c>
      <c r="D1043" s="0" t="n">
        <v>2639.81835938</v>
      </c>
      <c r="E1043" s="0" t="n">
        <v>0.617472827435</v>
      </c>
      <c r="F1043" s="0" t="n">
        <f aca="false"> IF(SQRT((C1042-C1043)^2+(D1042-D1043)^2) &lt; 2, 0, SQRT((C1042-C1043)^2+(D1042-D1043)^2))</f>
        <v>0</v>
      </c>
    </row>
    <row r="1044" customFormat="false" ht="12.8" hidden="false" customHeight="false" outlineLevel="0" collapsed="false">
      <c r="A1044" s="0" t="n">
        <v>1477418118948</v>
      </c>
      <c r="B1044" s="0" t="s">
        <v>0</v>
      </c>
      <c r="C1044" s="0" t="n">
        <v>2141.10620117</v>
      </c>
      <c r="D1044" s="0" t="n">
        <v>2639.81835938</v>
      </c>
      <c r="E1044" s="0" t="n">
        <v>0.617472827435</v>
      </c>
      <c r="F1044" s="0" t="n">
        <f aca="false"> IF(SQRT((C1043-C1044)^2+(D1043-D1044)^2) &lt; 2, 0, SQRT((C1043-C1044)^2+(D1043-D1044)^2))</f>
        <v>0</v>
      </c>
    </row>
    <row r="1045" customFormat="false" ht="12.8" hidden="false" customHeight="false" outlineLevel="0" collapsed="false">
      <c r="A1045" s="0" t="n">
        <v>1477418118963</v>
      </c>
      <c r="B1045" s="0" t="s">
        <v>1</v>
      </c>
      <c r="C1045" s="0" t="n">
        <v>2141.296875</v>
      </c>
      <c r="D1045" s="0" t="n">
        <v>2639.79101562</v>
      </c>
      <c r="E1045" s="0" t="n">
        <v>0.617392778397</v>
      </c>
      <c r="F1045" s="0" t="n">
        <f aca="false"> IF(SQRT((C1044-C1045)^2+(D1044-D1045)^2) &lt; 2, 0, SQRT((C1044-C1045)^2+(D1044-D1045)^2))</f>
        <v>0</v>
      </c>
    </row>
    <row r="1046" customFormat="false" ht="12.8" hidden="false" customHeight="false" outlineLevel="0" collapsed="false">
      <c r="A1046" s="0" t="n">
        <v>1477418119005</v>
      </c>
      <c r="B1046" s="0" t="s">
        <v>0</v>
      </c>
      <c r="C1046" s="0" t="n">
        <v>2141.29248047</v>
      </c>
      <c r="D1046" s="0" t="n">
        <v>2639.64648438</v>
      </c>
      <c r="E1046" s="0" t="n">
        <v>0.624251365662</v>
      </c>
      <c r="F1046" s="0" t="n">
        <f aca="false"> IF(SQRT((C1045-C1046)^2+(D1045-D1046)^2) &lt; 2, 0, SQRT((C1045-C1046)^2+(D1045-D1046)^2))</f>
        <v>0</v>
      </c>
    </row>
    <row r="1047" customFormat="false" ht="12.8" hidden="false" customHeight="false" outlineLevel="0" collapsed="false">
      <c r="A1047" s="0" t="n">
        <v>1477418119024</v>
      </c>
      <c r="B1047" s="0" t="s">
        <v>1</v>
      </c>
      <c r="C1047" s="0" t="n">
        <v>2141.20874023</v>
      </c>
      <c r="D1047" s="0" t="n">
        <v>2639.74951172</v>
      </c>
      <c r="E1047" s="0" t="n">
        <v>0.626480340958</v>
      </c>
      <c r="F1047" s="0" t="n">
        <f aca="false"> IF(SQRT((C1046-C1047)^2+(D1046-D1047)^2) &lt; 2, 0, SQRT((C1046-C1047)^2+(D1046-D1047)^2))</f>
        <v>0</v>
      </c>
    </row>
    <row r="1048" customFormat="false" ht="12.8" hidden="false" customHeight="false" outlineLevel="0" collapsed="false">
      <c r="A1048" s="0" t="n">
        <v>1477418119075</v>
      </c>
      <c r="B1048" s="0" t="s">
        <v>0</v>
      </c>
      <c r="C1048" s="0" t="n">
        <v>2141.21337891</v>
      </c>
      <c r="D1048" s="0" t="n">
        <v>2639.89404297</v>
      </c>
      <c r="E1048" s="0" t="n">
        <v>0.619621753693</v>
      </c>
      <c r="F1048" s="0" t="n">
        <f aca="false"> IF(SQRT((C1047-C1048)^2+(D1047-D1048)^2) &lt; 2, 0, SQRT((C1047-C1048)^2+(D1047-D1048)^2))</f>
        <v>0</v>
      </c>
    </row>
    <row r="1049" customFormat="false" ht="12.8" hidden="false" customHeight="false" outlineLevel="0" collapsed="false">
      <c r="A1049" s="0" t="n">
        <v>1477418119090</v>
      </c>
      <c r="B1049" s="0" t="s">
        <v>1</v>
      </c>
      <c r="C1049" s="0" t="n">
        <v>2141.21337891</v>
      </c>
      <c r="D1049" s="0" t="n">
        <v>2639.89404297</v>
      </c>
      <c r="E1049" s="0" t="n">
        <v>0.619621753693</v>
      </c>
      <c r="F1049" s="0" t="n">
        <f aca="false"> IF(SQRT((C1048-C1049)^2+(D1048-D1049)^2) &lt; 2, 0, SQRT((C1048-C1049)^2+(D1048-D1049)^2))</f>
        <v>0</v>
      </c>
    </row>
    <row r="1050" customFormat="false" ht="12.8" hidden="false" customHeight="false" outlineLevel="0" collapsed="false">
      <c r="A1050" s="0" t="n">
        <v>1477418119144</v>
      </c>
      <c r="B1050" s="0" t="s">
        <v>0</v>
      </c>
      <c r="C1050" s="0" t="n">
        <v>2141.21337891</v>
      </c>
      <c r="D1050" s="0" t="n">
        <v>2639.89404297</v>
      </c>
      <c r="E1050" s="0" t="n">
        <v>0.619621753693</v>
      </c>
      <c r="F1050" s="0" t="n">
        <f aca="false"> IF(SQRT((C1049-C1050)^2+(D1049-D1050)^2) &lt; 2, 0, SQRT((C1049-C1050)^2+(D1049-D1050)^2))</f>
        <v>0</v>
      </c>
    </row>
    <row r="1051" customFormat="false" ht="12.8" hidden="false" customHeight="false" outlineLevel="0" collapsed="false">
      <c r="A1051" s="0" t="n">
        <v>1477418119274</v>
      </c>
      <c r="B1051" s="0" t="s">
        <v>0</v>
      </c>
      <c r="C1051" s="0" t="n">
        <v>2068.31201172</v>
      </c>
      <c r="D1051" s="0" t="n">
        <v>2622.05493164</v>
      </c>
      <c r="E1051" s="0" t="n">
        <v>0.625675082207</v>
      </c>
      <c r="F1051" s="0" t="n">
        <f aca="false"> IF(SQRT((C1050-C1051)^2+(D1050-D1051)^2) &lt; 2, 0, SQRT((C1050-C1051)^2+(D1050-D1051)^2))</f>
        <v>75.0522699937537</v>
      </c>
    </row>
    <row r="1052" customFormat="false" ht="12.8" hidden="false" customHeight="false" outlineLevel="0" collapsed="false">
      <c r="A1052" s="0" t="n">
        <v>1477418119290</v>
      </c>
      <c r="B1052" s="0" t="s">
        <v>1</v>
      </c>
      <c r="C1052" s="0" t="n">
        <v>2141.20874023</v>
      </c>
      <c r="D1052" s="0" t="n">
        <v>2639.74951172</v>
      </c>
      <c r="E1052" s="0" t="n">
        <v>0.626480340958</v>
      </c>
      <c r="F1052" s="0" t="n">
        <f aca="false"> IF(SQRT((C1051-C1052)^2+(D1051-D1052)^2) &lt; 2, 0, SQRT((C1051-C1052)^2+(D1051-D1052)^2))</f>
        <v>75.0135400555669</v>
      </c>
    </row>
    <row r="1053" customFormat="false" ht="12.8" hidden="false" customHeight="false" outlineLevel="0" collapsed="false">
      <c r="A1053" s="0" t="n">
        <v>1477418119346</v>
      </c>
      <c r="B1053" s="0" t="s">
        <v>0</v>
      </c>
      <c r="C1053" s="0" t="n">
        <v>2141.21337891</v>
      </c>
      <c r="D1053" s="0" t="n">
        <v>2639.89404297</v>
      </c>
      <c r="E1053" s="0" t="n">
        <v>0.619621753693</v>
      </c>
      <c r="F1053" s="0" t="n">
        <f aca="false"> IF(SQRT((C1052-C1053)^2+(D1052-D1053)^2) &lt; 2, 0, SQRT((C1052-C1053)^2+(D1052-D1053)^2))</f>
        <v>0</v>
      </c>
    </row>
    <row r="1054" customFormat="false" ht="12.8" hidden="false" customHeight="false" outlineLevel="0" collapsed="false">
      <c r="A1054" s="0" t="n">
        <v>1477418119363</v>
      </c>
      <c r="B1054" s="0" t="s">
        <v>1</v>
      </c>
      <c r="C1054" s="0" t="n">
        <v>2141.296875</v>
      </c>
      <c r="D1054" s="0" t="n">
        <v>2639.79101562</v>
      </c>
      <c r="E1054" s="0" t="n">
        <v>0.617392778397</v>
      </c>
      <c r="F1054" s="0" t="n">
        <f aca="false"> IF(SQRT((C1053-C1054)^2+(D1053-D1054)^2) &lt; 2, 0, SQRT((C1053-C1054)^2+(D1053-D1054)^2))</f>
        <v>0</v>
      </c>
    </row>
    <row r="1055" customFormat="false" ht="12.8" hidden="false" customHeight="false" outlineLevel="0" collapsed="false">
      <c r="A1055" s="0" t="n">
        <v>1477418119413</v>
      </c>
      <c r="B1055" s="0" t="s">
        <v>0</v>
      </c>
      <c r="C1055" s="0" t="n">
        <v>2141.296875</v>
      </c>
      <c r="D1055" s="0" t="n">
        <v>2639.79101562</v>
      </c>
      <c r="E1055" s="0" t="n">
        <v>0.617392778397</v>
      </c>
      <c r="F1055" s="0" t="n">
        <f aca="false"> IF(SQRT((C1054-C1055)^2+(D1054-D1055)^2) &lt; 2, 0, SQRT((C1054-C1055)^2+(D1054-D1055)^2))</f>
        <v>0</v>
      </c>
    </row>
    <row r="1056" customFormat="false" ht="12.8" hidden="false" customHeight="false" outlineLevel="0" collapsed="false">
      <c r="A1056" s="0" t="n">
        <v>1477418119432</v>
      </c>
      <c r="B1056" s="0" t="s">
        <v>1</v>
      </c>
      <c r="C1056" s="0" t="n">
        <v>2141.21337891</v>
      </c>
      <c r="D1056" s="0" t="n">
        <v>2639.89404297</v>
      </c>
      <c r="E1056" s="0" t="n">
        <v>0.619621753693</v>
      </c>
      <c r="F1056" s="0" t="n">
        <f aca="false"> IF(SQRT((C1055-C1056)^2+(D1055-D1056)^2) &lt; 2, 0, SQRT((C1055-C1056)^2+(D1055-D1056)^2))</f>
        <v>0</v>
      </c>
    </row>
    <row r="1057" customFormat="false" ht="12.8" hidden="false" customHeight="false" outlineLevel="0" collapsed="false">
      <c r="A1057" s="0" t="n">
        <v>1477418119488</v>
      </c>
      <c r="B1057" s="0" t="s">
        <v>0</v>
      </c>
      <c r="C1057" s="0" t="n">
        <v>2141.20874023</v>
      </c>
      <c r="D1057" s="0" t="n">
        <v>2639.74951172</v>
      </c>
      <c r="E1057" s="0" t="n">
        <v>0.626480340958</v>
      </c>
      <c r="F1057" s="0" t="n">
        <f aca="false"> IF(SQRT((C1056-C1057)^2+(D1056-D1057)^2) &lt; 2, 0, SQRT((C1056-C1057)^2+(D1056-D1057)^2))</f>
        <v>0</v>
      </c>
    </row>
    <row r="1058" customFormat="false" ht="12.8" hidden="false" customHeight="false" outlineLevel="0" collapsed="false">
      <c r="A1058" s="0" t="n">
        <v>1477418119500</v>
      </c>
      <c r="B1058" s="0" t="s">
        <v>1</v>
      </c>
      <c r="C1058" s="0" t="n">
        <v>2141.29248047</v>
      </c>
      <c r="D1058" s="0" t="n">
        <v>2639.64648438</v>
      </c>
      <c r="E1058" s="0" t="n">
        <v>0.624251365662</v>
      </c>
      <c r="F1058" s="0" t="n">
        <f aca="false"> IF(SQRT((C1057-C1058)^2+(D1057-D1058)^2) &lt; 2, 0, SQRT((C1057-C1058)^2+(D1057-D1058)^2))</f>
        <v>0</v>
      </c>
    </row>
    <row r="1059" customFormat="false" ht="12.8" hidden="false" customHeight="false" outlineLevel="0" collapsed="false">
      <c r="A1059" s="0" t="n">
        <v>1477418119555</v>
      </c>
      <c r="B1059" s="0" t="s">
        <v>0</v>
      </c>
      <c r="C1059" s="0" t="n">
        <v>2141.296875</v>
      </c>
      <c r="D1059" s="0" t="n">
        <v>2639.79101562</v>
      </c>
      <c r="E1059" s="0" t="n">
        <v>0.617392778397</v>
      </c>
      <c r="F1059" s="0" t="n">
        <f aca="false"> IF(SQRT((C1058-C1059)^2+(D1058-D1059)^2) &lt; 2, 0, SQRT((C1058-C1059)^2+(D1058-D1059)^2))</f>
        <v>0</v>
      </c>
    </row>
    <row r="1060" customFormat="false" ht="12.8" hidden="false" customHeight="false" outlineLevel="0" collapsed="false">
      <c r="A1060" s="0" t="n">
        <v>1477418119563</v>
      </c>
      <c r="B1060" s="0" t="s">
        <v>1</v>
      </c>
      <c r="C1060" s="0" t="n">
        <v>2141.21679688</v>
      </c>
      <c r="D1060" s="0" t="n">
        <v>2639.89599609</v>
      </c>
      <c r="E1060" s="0" t="n">
        <v>0.617353200912</v>
      </c>
      <c r="F1060" s="0" t="n">
        <f aca="false"> IF(SQRT((C1059-C1060)^2+(D1059-D1060)^2) &lt; 2, 0, SQRT((C1059-C1060)^2+(D1059-D1060)^2))</f>
        <v>0</v>
      </c>
    </row>
    <row r="1061" customFormat="false" ht="12.8" hidden="false" customHeight="false" outlineLevel="0" collapsed="false">
      <c r="A1061" s="0" t="n">
        <v>1477418119762</v>
      </c>
      <c r="B1061" s="0" t="s">
        <v>1</v>
      </c>
      <c r="C1061" s="0" t="n">
        <v>2214.2890625</v>
      </c>
      <c r="D1061" s="0" t="n">
        <v>2657.57666016</v>
      </c>
      <c r="E1061" s="0" t="n">
        <v>0.633287072182</v>
      </c>
      <c r="F1061" s="0" t="n">
        <f aca="false"> IF(SQRT((C1060-C1061)^2+(D1060-D1061)^2) &lt; 2, 0, SQRT((C1060-C1061)^2+(D1060-D1061)^2))</f>
        <v>75.1808611602449</v>
      </c>
    </row>
    <row r="1062" customFormat="false" ht="12.8" hidden="false" customHeight="false" outlineLevel="0" collapsed="false">
      <c r="A1062" s="0" t="n">
        <v>1477418119762</v>
      </c>
      <c r="B1062" s="0" t="s">
        <v>0</v>
      </c>
      <c r="C1062" s="0" t="n">
        <v>2141.24462891</v>
      </c>
      <c r="D1062" s="0" t="n">
        <v>2639.8762207</v>
      </c>
      <c r="E1062" s="0" t="n">
        <v>0.63200211525</v>
      </c>
      <c r="F1062" s="0" t="n">
        <f aca="false"> IF(SQRT((C1061-C1062)^2+(D1061-D1062)^2) &lt; 2, 0, SQRT((C1061-C1062)^2+(D1061-D1062)^2))</f>
        <v>75.1584648297254</v>
      </c>
    </row>
    <row r="1063" customFormat="false" ht="12.8" hidden="false" customHeight="false" outlineLevel="0" collapsed="false">
      <c r="A1063" s="0" t="n">
        <v>1477418119818</v>
      </c>
      <c r="B1063" s="0" t="s">
        <v>0</v>
      </c>
      <c r="C1063" s="0" t="n">
        <v>2141.30053711</v>
      </c>
      <c r="D1063" s="0" t="n">
        <v>2639.81591797</v>
      </c>
      <c r="E1063" s="0" t="n">
        <v>0.62948101759</v>
      </c>
      <c r="F1063" s="0" t="n">
        <f aca="false"> IF(SQRT((C1062-C1063)^2+(D1062-D1063)^2) &lt; 2, 0, SQRT((C1062-C1063)^2+(D1062-D1063)^2))</f>
        <v>0</v>
      </c>
    </row>
    <row r="1064" customFormat="false" ht="12.8" hidden="false" customHeight="false" outlineLevel="0" collapsed="false">
      <c r="A1064" s="0" t="n">
        <v>1477418119819</v>
      </c>
      <c r="B1064" s="0" t="s">
        <v>1</v>
      </c>
      <c r="C1064" s="0" t="n">
        <v>2141.20874023</v>
      </c>
      <c r="D1064" s="0" t="n">
        <v>2639.74951172</v>
      </c>
      <c r="E1064" s="0" t="n">
        <v>0.626480340958</v>
      </c>
      <c r="F1064" s="0" t="n">
        <f aca="false"> IF(SQRT((C1063-C1064)^2+(D1063-D1064)^2) &lt; 2, 0, SQRT((C1063-C1064)^2+(D1063-D1064)^2))</f>
        <v>0</v>
      </c>
    </row>
    <row r="1065" customFormat="false" ht="12.8" hidden="false" customHeight="false" outlineLevel="0" collapsed="false">
      <c r="A1065" s="0" t="n">
        <v>1477418119874</v>
      </c>
      <c r="B1065" s="0" t="s">
        <v>0</v>
      </c>
      <c r="C1065" s="0" t="n">
        <v>2141.21337891</v>
      </c>
      <c r="D1065" s="0" t="n">
        <v>2639.89404297</v>
      </c>
      <c r="E1065" s="0" t="n">
        <v>0.619621753693</v>
      </c>
      <c r="F1065" s="0" t="n">
        <f aca="false"> IF(SQRT((C1064-C1065)^2+(D1064-D1065)^2) &lt; 2, 0, SQRT((C1064-C1065)^2+(D1064-D1065)^2))</f>
        <v>0</v>
      </c>
    </row>
    <row r="1066" customFormat="false" ht="12.8" hidden="false" customHeight="false" outlineLevel="0" collapsed="false">
      <c r="A1066" s="0" t="n">
        <v>1477418119895</v>
      </c>
      <c r="B1066" s="0" t="s">
        <v>1</v>
      </c>
      <c r="C1066" s="0" t="n">
        <v>2141.21337891</v>
      </c>
      <c r="D1066" s="0" t="n">
        <v>2639.89404297</v>
      </c>
      <c r="E1066" s="0" t="n">
        <v>0.619621753693</v>
      </c>
      <c r="F1066" s="0" t="n">
        <f aca="false"> IF(SQRT((C1065-C1066)^2+(D1065-D1066)^2) &lt; 2, 0, SQRT((C1065-C1066)^2+(D1065-D1066)^2))</f>
        <v>0</v>
      </c>
    </row>
    <row r="1067" customFormat="false" ht="12.8" hidden="false" customHeight="false" outlineLevel="0" collapsed="false">
      <c r="A1067" s="0" t="n">
        <v>1477418119946</v>
      </c>
      <c r="B1067" s="0" t="s">
        <v>0</v>
      </c>
      <c r="C1067" s="0" t="n">
        <v>2141.20874023</v>
      </c>
      <c r="D1067" s="0" t="n">
        <v>2639.74951172</v>
      </c>
      <c r="E1067" s="0" t="n">
        <v>0.626480340958</v>
      </c>
      <c r="F1067" s="0" t="n">
        <f aca="false"> IF(SQRT((C1066-C1067)^2+(D1066-D1067)^2) &lt; 2, 0, SQRT((C1066-C1067)^2+(D1066-D1067)^2))</f>
        <v>0</v>
      </c>
    </row>
    <row r="1068" customFormat="false" ht="12.8" hidden="false" customHeight="false" outlineLevel="0" collapsed="false">
      <c r="A1068" s="0" t="n">
        <v>1477418119959</v>
      </c>
      <c r="B1068" s="0" t="s">
        <v>1</v>
      </c>
      <c r="C1068" s="0" t="n">
        <v>2141.20874023</v>
      </c>
      <c r="D1068" s="0" t="n">
        <v>2639.74951172</v>
      </c>
      <c r="E1068" s="0" t="n">
        <v>0.626480340958</v>
      </c>
      <c r="F1068" s="0" t="n">
        <f aca="false"> IF(SQRT((C1067-C1068)^2+(D1067-D1068)^2) &lt; 2, 0, SQRT((C1067-C1068)^2+(D1067-D1068)^2))</f>
        <v>0</v>
      </c>
    </row>
    <row r="1069" customFormat="false" ht="12.8" hidden="false" customHeight="false" outlineLevel="0" collapsed="false">
      <c r="A1069" s="0" t="n">
        <v>1477418120012</v>
      </c>
      <c r="B1069" s="0" t="s">
        <v>0</v>
      </c>
      <c r="C1069" s="0" t="n">
        <v>2141.20874023</v>
      </c>
      <c r="D1069" s="0" t="n">
        <v>2639.74951172</v>
      </c>
      <c r="E1069" s="0" t="n">
        <v>0.626480340958</v>
      </c>
      <c r="F1069" s="0" t="n">
        <f aca="false"> IF(SQRT((C1068-C1069)^2+(D1068-D1069)^2) &lt; 2, 0, SQRT((C1068-C1069)^2+(D1068-D1069)^2))</f>
        <v>0</v>
      </c>
    </row>
    <row r="1070" customFormat="false" ht="12.8" hidden="false" customHeight="false" outlineLevel="0" collapsed="false">
      <c r="A1070" s="0" t="n">
        <v>1477418120032</v>
      </c>
      <c r="B1070" s="0" t="s">
        <v>1</v>
      </c>
      <c r="C1070" s="0" t="n">
        <v>2141.29248047</v>
      </c>
      <c r="D1070" s="0" t="n">
        <v>2639.64648438</v>
      </c>
      <c r="E1070" s="0" t="n">
        <v>0.624251365662</v>
      </c>
      <c r="F1070" s="0" t="n">
        <f aca="false"> IF(SQRT((C1069-C1070)^2+(D1069-D1070)^2) &lt; 2, 0, SQRT((C1069-C1070)^2+(D1069-D1070)^2))</f>
        <v>0</v>
      </c>
    </row>
    <row r="1071" customFormat="false" ht="12.8" hidden="false" customHeight="false" outlineLevel="0" collapsed="false">
      <c r="A1071" s="0" t="n">
        <v>1477418120214</v>
      </c>
      <c r="B1071" s="0" t="s">
        <v>0</v>
      </c>
      <c r="C1071" s="0" t="n">
        <v>2068.32128906</v>
      </c>
      <c r="D1071" s="0" t="n">
        <v>2622.34399414</v>
      </c>
      <c r="E1071" s="0" t="n">
        <v>0.611957848072</v>
      </c>
      <c r="F1071" s="0" t="n">
        <f aca="false"> IF(SQRT((C1070-C1071)^2+(D1070-D1071)^2) &lt; 2, 0, SQRT((C1070-C1071)^2+(D1070-D1071)^2))</f>
        <v>74.9944727583319</v>
      </c>
    </row>
    <row r="1072" customFormat="false" ht="12.8" hidden="false" customHeight="false" outlineLevel="0" collapsed="false">
      <c r="A1072" s="0" t="n">
        <v>1477418120228</v>
      </c>
      <c r="B1072" s="0" t="s">
        <v>1</v>
      </c>
      <c r="C1072" s="0" t="n">
        <v>2141.13427734</v>
      </c>
      <c r="D1072" s="0" t="n">
        <v>2639.99780273</v>
      </c>
      <c r="E1072" s="0" t="n">
        <v>0.619588196278</v>
      </c>
      <c r="F1072" s="0" t="n">
        <f aca="false"> IF(SQRT((C1071-C1072)^2+(D1071-D1072)^2) &lt; 2, 0, SQRT((C1071-C1072)^2+(D1071-D1072)^2))</f>
        <v>74.9225481413694</v>
      </c>
    </row>
    <row r="1073" customFormat="false" ht="12.8" hidden="false" customHeight="false" outlineLevel="0" collapsed="false">
      <c r="A1073" s="0" t="n">
        <v>1477418120280</v>
      </c>
      <c r="B1073" s="0" t="s">
        <v>0</v>
      </c>
      <c r="C1073" s="0" t="n">
        <v>2141.12963867</v>
      </c>
      <c r="D1073" s="0" t="n">
        <v>2639.85327148</v>
      </c>
      <c r="E1073" s="0" t="n">
        <v>0.626446723938</v>
      </c>
      <c r="F1073" s="0" t="n">
        <f aca="false"> IF(SQRT((C1072-C1073)^2+(D1072-D1073)^2) &lt; 2, 0, SQRT((C1072-C1073)^2+(D1072-D1073)^2))</f>
        <v>0</v>
      </c>
    </row>
    <row r="1074" customFormat="false" ht="12.8" hidden="false" customHeight="false" outlineLevel="0" collapsed="false">
      <c r="A1074" s="0" t="n">
        <v>1477418120301</v>
      </c>
      <c r="B1074" s="0" t="s">
        <v>1</v>
      </c>
      <c r="C1074" s="0" t="n">
        <v>2141.20874023</v>
      </c>
      <c r="D1074" s="0" t="n">
        <v>2639.74951172</v>
      </c>
      <c r="E1074" s="0" t="n">
        <v>0.626480340958</v>
      </c>
      <c r="F1074" s="0" t="n">
        <f aca="false"> IF(SQRT((C1073-C1074)^2+(D1073-D1074)^2) &lt; 2, 0, SQRT((C1073-C1074)^2+(D1073-D1074)^2))</f>
        <v>0</v>
      </c>
    </row>
    <row r="1075" customFormat="false" ht="12.8" hidden="false" customHeight="false" outlineLevel="0" collapsed="false">
      <c r="A1075" s="0" t="n">
        <v>1477418120341</v>
      </c>
      <c r="B1075" s="0" t="s">
        <v>0</v>
      </c>
      <c r="C1075" s="0" t="n">
        <v>2141.20874023</v>
      </c>
      <c r="D1075" s="0" t="n">
        <v>2639.74951172</v>
      </c>
      <c r="E1075" s="0" t="n">
        <v>0.626480340958</v>
      </c>
      <c r="F1075" s="0" t="n">
        <f aca="false"> IF(SQRT((C1074-C1075)^2+(D1074-D1075)^2) &lt; 2, 0, SQRT((C1074-C1075)^2+(D1074-D1075)^2))</f>
        <v>0</v>
      </c>
    </row>
    <row r="1076" customFormat="false" ht="12.8" hidden="false" customHeight="false" outlineLevel="0" collapsed="false">
      <c r="A1076" s="0" t="n">
        <v>1477418120357</v>
      </c>
      <c r="B1076" s="0" t="s">
        <v>1</v>
      </c>
      <c r="C1076" s="0" t="n">
        <v>2141.29248047</v>
      </c>
      <c r="D1076" s="0" t="n">
        <v>2639.64648438</v>
      </c>
      <c r="E1076" s="0" t="n">
        <v>0.624251365662</v>
      </c>
      <c r="F1076" s="0" t="n">
        <f aca="false"> IF(SQRT((C1075-C1076)^2+(D1075-D1076)^2) &lt; 2, 0, SQRT((C1075-C1076)^2+(D1075-D1076)^2))</f>
        <v>0</v>
      </c>
    </row>
    <row r="1077" customFormat="false" ht="12.8" hidden="false" customHeight="false" outlineLevel="0" collapsed="false">
      <c r="A1077" s="0" t="n">
        <v>1477418120415</v>
      </c>
      <c r="B1077" s="0" t="s">
        <v>0</v>
      </c>
      <c r="C1077" s="0" t="n">
        <v>2141.29248047</v>
      </c>
      <c r="D1077" s="0" t="n">
        <v>2639.64648438</v>
      </c>
      <c r="E1077" s="0" t="n">
        <v>0.624251365662</v>
      </c>
      <c r="F1077" s="0" t="n">
        <f aca="false"> IF(SQRT((C1076-C1077)^2+(D1076-D1077)^2) &lt; 2, 0, SQRT((C1076-C1077)^2+(D1076-D1077)^2))</f>
        <v>0</v>
      </c>
    </row>
    <row r="1078" customFormat="false" ht="12.8" hidden="false" customHeight="false" outlineLevel="0" collapsed="false">
      <c r="A1078" s="0" t="n">
        <v>1477418120430</v>
      </c>
      <c r="B1078" s="0" t="s">
        <v>1</v>
      </c>
      <c r="C1078" s="0" t="n">
        <v>2141.29248047</v>
      </c>
      <c r="D1078" s="0" t="n">
        <v>2639.64648438</v>
      </c>
      <c r="E1078" s="0" t="n">
        <v>0.624251365662</v>
      </c>
      <c r="F1078" s="0" t="n">
        <f aca="false"> IF(SQRT((C1077-C1078)^2+(D1077-D1078)^2) &lt; 2, 0, SQRT((C1077-C1078)^2+(D1077-D1078)^2))</f>
        <v>0</v>
      </c>
    </row>
    <row r="1079" customFormat="false" ht="12.8" hidden="false" customHeight="false" outlineLevel="0" collapsed="false">
      <c r="A1079" s="0" t="n">
        <v>1477418120486</v>
      </c>
      <c r="B1079" s="0" t="s">
        <v>0</v>
      </c>
      <c r="C1079" s="0" t="n">
        <v>2141.29248047</v>
      </c>
      <c r="D1079" s="0" t="n">
        <v>2639.64648438</v>
      </c>
      <c r="E1079" s="0" t="n">
        <v>0.624251365662</v>
      </c>
      <c r="F1079" s="0" t="n">
        <f aca="false"> IF(SQRT((C1078-C1079)^2+(D1078-D1079)^2) &lt; 2, 0, SQRT((C1078-C1079)^2+(D1078-D1079)^2))</f>
        <v>0</v>
      </c>
    </row>
    <row r="1080" customFormat="false" ht="12.8" hidden="false" customHeight="false" outlineLevel="0" collapsed="false">
      <c r="A1080" s="0" t="n">
        <v>1477418120498</v>
      </c>
      <c r="B1080" s="0" t="s">
        <v>1</v>
      </c>
      <c r="C1080" s="0" t="n">
        <v>2141.29248047</v>
      </c>
      <c r="D1080" s="0" t="n">
        <v>2639.64648438</v>
      </c>
      <c r="E1080" s="0" t="n">
        <v>0.624251365662</v>
      </c>
      <c r="F1080" s="0" t="n">
        <f aca="false"> IF(SQRT((C1079-C1080)^2+(D1079-D1080)^2) &lt; 2, 0, SQRT((C1079-C1080)^2+(D1079-D1080)^2))</f>
        <v>0</v>
      </c>
    </row>
    <row r="1081" customFormat="false" ht="12.8" hidden="false" customHeight="false" outlineLevel="0" collapsed="false">
      <c r="A1081" s="0" t="n">
        <v>1477418120628</v>
      </c>
      <c r="B1081" s="0" t="s">
        <v>1</v>
      </c>
      <c r="C1081" s="0" t="n">
        <v>2141.20874023</v>
      </c>
      <c r="D1081" s="0" t="n">
        <v>2639.74951172</v>
      </c>
      <c r="E1081" s="0" t="n">
        <v>0.626480340958</v>
      </c>
      <c r="F1081" s="0" t="n">
        <f aca="false"> IF(SQRT((C1080-C1081)^2+(D1080-D1081)^2) &lt; 2, 0, SQRT((C1080-C1081)^2+(D1080-D1081)^2))</f>
        <v>0</v>
      </c>
    </row>
    <row r="1082" customFormat="false" ht="12.8" hidden="false" customHeight="false" outlineLevel="0" collapsed="false">
      <c r="A1082" s="0" t="n">
        <v>1477418120630</v>
      </c>
      <c r="B1082" s="0" t="s">
        <v>0</v>
      </c>
      <c r="C1082" s="0" t="n">
        <v>2141.20874023</v>
      </c>
      <c r="D1082" s="0" t="n">
        <v>2639.74951172</v>
      </c>
      <c r="E1082" s="0" t="n">
        <v>0.626480340958</v>
      </c>
      <c r="F1082" s="0" t="n">
        <f aca="false"> IF(SQRT((C1081-C1082)^2+(D1081-D1082)^2) &lt; 2, 0, SQRT((C1081-C1082)^2+(D1081-D1082)^2))</f>
        <v>0</v>
      </c>
    </row>
    <row r="1083" customFormat="false" ht="12.8" hidden="false" customHeight="false" outlineLevel="0" collapsed="false">
      <c r="A1083" s="0" t="n">
        <v>1477418120680</v>
      </c>
      <c r="B1083" s="0" t="s">
        <v>0</v>
      </c>
      <c r="C1083" s="0" t="n">
        <v>2141.21337891</v>
      </c>
      <c r="D1083" s="0" t="n">
        <v>2639.89404297</v>
      </c>
      <c r="E1083" s="0" t="n">
        <v>0.619621753693</v>
      </c>
      <c r="F1083" s="0" t="n">
        <f aca="false"> IF(SQRT((C1082-C1083)^2+(D1082-D1083)^2) &lt; 2, 0, SQRT((C1082-C1083)^2+(D1082-D1083)^2))</f>
        <v>0</v>
      </c>
    </row>
    <row r="1084" customFormat="false" ht="12.8" hidden="false" customHeight="false" outlineLevel="0" collapsed="false">
      <c r="A1084" s="0" t="n">
        <v>1477418120696</v>
      </c>
      <c r="B1084" s="0" t="s">
        <v>1</v>
      </c>
      <c r="C1084" s="0" t="n">
        <v>2141.296875</v>
      </c>
      <c r="D1084" s="0" t="n">
        <v>2639.79101562</v>
      </c>
      <c r="E1084" s="0" t="n">
        <v>0.617392778397</v>
      </c>
      <c r="F1084" s="0" t="n">
        <f aca="false"> IF(SQRT((C1083-C1084)^2+(D1083-D1084)^2) &lt; 2, 0, SQRT((C1083-C1084)^2+(D1083-D1084)^2))</f>
        <v>0</v>
      </c>
    </row>
    <row r="1085" customFormat="false" ht="12.8" hidden="false" customHeight="false" outlineLevel="0" collapsed="false">
      <c r="A1085" s="0" t="n">
        <v>1477418120748</v>
      </c>
      <c r="B1085" s="0" t="s">
        <v>0</v>
      </c>
      <c r="C1085" s="0" t="n">
        <v>2141.29248047</v>
      </c>
      <c r="D1085" s="0" t="n">
        <v>2639.64648438</v>
      </c>
      <c r="E1085" s="0" t="n">
        <v>0.624251365662</v>
      </c>
      <c r="F1085" s="0" t="n">
        <f aca="false"> IF(SQRT((C1084-C1085)^2+(D1084-D1085)^2) &lt; 2, 0, SQRT((C1084-C1085)^2+(D1084-D1085)^2))</f>
        <v>0</v>
      </c>
    </row>
    <row r="1086" customFormat="false" ht="12.8" hidden="false" customHeight="false" outlineLevel="0" collapsed="false">
      <c r="A1086" s="0" t="n">
        <v>1477418120766</v>
      </c>
      <c r="B1086" s="0" t="s">
        <v>1</v>
      </c>
      <c r="C1086" s="0" t="n">
        <v>2141.20874023</v>
      </c>
      <c r="D1086" s="0" t="n">
        <v>2639.74951172</v>
      </c>
      <c r="E1086" s="0" t="n">
        <v>0.626480340958</v>
      </c>
      <c r="F1086" s="0" t="n">
        <f aca="false"> IF(SQRT((C1085-C1086)^2+(D1085-D1086)^2) &lt; 2, 0, SQRT((C1085-C1086)^2+(D1085-D1086)^2))</f>
        <v>0</v>
      </c>
    </row>
    <row r="1087" customFormat="false" ht="12.8" hidden="false" customHeight="false" outlineLevel="0" collapsed="false">
      <c r="A1087" s="0" t="n">
        <v>1477418120811</v>
      </c>
      <c r="B1087" s="0" t="s">
        <v>0</v>
      </c>
      <c r="C1087" s="0" t="n">
        <v>2141.21337891</v>
      </c>
      <c r="D1087" s="0" t="n">
        <v>2639.89404297</v>
      </c>
      <c r="E1087" s="0" t="n">
        <v>0.619621753693</v>
      </c>
      <c r="F1087" s="0" t="n">
        <f aca="false"> IF(SQRT((C1086-C1087)^2+(D1086-D1087)^2) &lt; 2, 0, SQRT((C1086-C1087)^2+(D1086-D1087)^2))</f>
        <v>0</v>
      </c>
    </row>
    <row r="1088" customFormat="false" ht="12.8" hidden="false" customHeight="false" outlineLevel="0" collapsed="false">
      <c r="A1088" s="0" t="n">
        <v>1477418120827</v>
      </c>
      <c r="B1088" s="0" t="s">
        <v>1</v>
      </c>
      <c r="C1088" s="0" t="n">
        <v>2141.21337891</v>
      </c>
      <c r="D1088" s="0" t="n">
        <v>2639.89404297</v>
      </c>
      <c r="E1088" s="0" t="n">
        <v>0.619621753693</v>
      </c>
      <c r="F1088" s="0" t="n">
        <f aca="false"> IF(SQRT((C1087-C1088)^2+(D1087-D1088)^2) &lt; 2, 0, SQRT((C1087-C1088)^2+(D1087-D1088)^2))</f>
        <v>0</v>
      </c>
    </row>
    <row r="1089" customFormat="false" ht="12.8" hidden="false" customHeight="false" outlineLevel="0" collapsed="false">
      <c r="A1089" s="0" t="n">
        <v>1477418120886</v>
      </c>
      <c r="B1089" s="0" t="s">
        <v>0</v>
      </c>
      <c r="C1089" s="0" t="n">
        <v>2141.20874023</v>
      </c>
      <c r="D1089" s="0" t="n">
        <v>2639.74951172</v>
      </c>
      <c r="E1089" s="0" t="n">
        <v>0.626480340958</v>
      </c>
      <c r="F1089" s="0" t="n">
        <f aca="false"> IF(SQRT((C1088-C1089)^2+(D1088-D1089)^2) &lt; 2, 0, SQRT((C1088-C1089)^2+(D1088-D1089)^2))</f>
        <v>0</v>
      </c>
    </row>
    <row r="1090" customFormat="false" ht="12.8" hidden="false" customHeight="false" outlineLevel="0" collapsed="false">
      <c r="A1090" s="0" t="n">
        <v>1477418120897</v>
      </c>
      <c r="B1090" s="0" t="s">
        <v>1</v>
      </c>
      <c r="C1090" s="0" t="n">
        <v>2141.20874023</v>
      </c>
      <c r="D1090" s="0" t="n">
        <v>2639.74951172</v>
      </c>
      <c r="E1090" s="0" t="n">
        <v>0.626480340958</v>
      </c>
      <c r="F1090" s="0" t="n">
        <f aca="false"> IF(SQRT((C1089-C1090)^2+(D1089-D1090)^2) &lt; 2, 0, SQRT((C1089-C1090)^2+(D1089-D1090)^2))</f>
        <v>0</v>
      </c>
    </row>
    <row r="1091" customFormat="false" ht="12.8" hidden="false" customHeight="false" outlineLevel="0" collapsed="false">
      <c r="A1091" s="0" t="n">
        <v>1477418121093</v>
      </c>
      <c r="B1091" s="0" t="s">
        <v>0</v>
      </c>
      <c r="C1091" s="0" t="n">
        <v>2067.77636719</v>
      </c>
      <c r="D1091" s="0" t="n">
        <v>2621.70483398</v>
      </c>
      <c r="E1091" s="0" t="n">
        <v>0.608138024807</v>
      </c>
      <c r="F1091" s="0" t="n">
        <f aca="false"> IF(SQRT((C1090-C1091)^2+(D1090-D1091)^2) &lt; 2, 0, SQRT((C1090-C1091)^2+(D1090-D1091)^2))</f>
        <v>75.6169544812943</v>
      </c>
    </row>
    <row r="1092" customFormat="false" ht="12.8" hidden="false" customHeight="false" outlineLevel="0" collapsed="false">
      <c r="A1092" s="0" t="n">
        <v>1477418121094</v>
      </c>
      <c r="B1092" s="0" t="s">
        <v>1</v>
      </c>
      <c r="C1092" s="0" t="n">
        <v>2142.48876953</v>
      </c>
      <c r="D1092" s="0" t="n">
        <v>2640.83105469</v>
      </c>
      <c r="E1092" s="0" t="n">
        <v>0.616959393024</v>
      </c>
      <c r="F1092" s="0" t="n">
        <f aca="false"> IF(SQRT((C1091-C1092)^2+(D1091-D1092)^2) &lt; 2, 0, SQRT((C1091-C1092)^2+(D1091-D1092)^2))</f>
        <v>77.1216920331863</v>
      </c>
    </row>
    <row r="1093" customFormat="false" ht="12.8" hidden="false" customHeight="false" outlineLevel="0" collapsed="false">
      <c r="A1093" s="0" t="n">
        <v>1477418121159</v>
      </c>
      <c r="B1093" s="0" t="s">
        <v>0</v>
      </c>
      <c r="C1093" s="0" t="n">
        <v>2146.14453125</v>
      </c>
      <c r="D1093" s="0" t="n">
        <v>2643.54785156</v>
      </c>
      <c r="E1093" s="0" t="n">
        <v>0.628159761429</v>
      </c>
      <c r="F1093" s="0" t="n">
        <f aca="false"> IF(SQRT((C1092-C1093)^2+(D1092-D1093)^2) &lt; 2, 0, SQRT((C1092-C1093)^2+(D1092-D1093)^2))</f>
        <v>4.55473149441959</v>
      </c>
    </row>
    <row r="1094" customFormat="false" ht="12.8" hidden="false" customHeight="false" outlineLevel="0" collapsed="false">
      <c r="A1094" s="0" t="n">
        <v>1477418121161</v>
      </c>
      <c r="B1094" s="0" t="s">
        <v>1</v>
      </c>
      <c r="C1094" s="0" t="n">
        <v>2150.70263672</v>
      </c>
      <c r="D1094" s="0" t="n">
        <v>2645.97851562</v>
      </c>
      <c r="E1094" s="0" t="n">
        <v>0.631856560707</v>
      </c>
      <c r="F1094" s="0" t="n">
        <f aca="false"> IF(SQRT((C1093-C1094)^2+(D1093-D1094)^2) &lt; 2, 0, SQRT((C1093-C1094)^2+(D1093-D1094)^2))</f>
        <v>5.16569968622081</v>
      </c>
    </row>
    <row r="1095" customFormat="false" ht="12.8" hidden="false" customHeight="false" outlineLevel="0" collapsed="false">
      <c r="A1095" s="0" t="n">
        <v>1477418121211</v>
      </c>
      <c r="B1095" s="0" t="s">
        <v>0</v>
      </c>
      <c r="C1095" s="0" t="n">
        <v>2154.54199219</v>
      </c>
      <c r="D1095" s="0" t="n">
        <v>2648.21289062</v>
      </c>
      <c r="E1095" s="0" t="n">
        <v>0.635610044003</v>
      </c>
      <c r="F1095" s="0" t="n">
        <f aca="false"> IF(SQRT((C1094-C1095)^2+(D1094-D1095)^2) &lt; 2, 0, SQRT((C1094-C1095)^2+(D1094-D1095)^2))</f>
        <v>4.4421933845393</v>
      </c>
    </row>
    <row r="1096" customFormat="false" ht="12.8" hidden="false" customHeight="false" outlineLevel="0" collapsed="false">
      <c r="A1096" s="0" t="n">
        <v>1477418121232</v>
      </c>
      <c r="B1096" s="0" t="s">
        <v>1</v>
      </c>
      <c r="C1096" s="0" t="n">
        <v>2155.79589844</v>
      </c>
      <c r="D1096" s="0" t="n">
        <v>2649.49121094</v>
      </c>
      <c r="E1096" s="0" t="n">
        <v>0.642247796059</v>
      </c>
      <c r="F1096" s="0" t="n">
        <f aca="false"> IF(SQRT((C1095-C1096)^2+(D1095-D1096)^2) &lt; 2, 0, SQRT((C1095-C1096)^2+(D1095-D1096)^2))</f>
        <v>0</v>
      </c>
    </row>
    <row r="1097" customFormat="false" ht="12.8" hidden="false" customHeight="false" outlineLevel="0" collapsed="false">
      <c r="A1097" s="0" t="n">
        <v>1477418121281</v>
      </c>
      <c r="B1097" s="0" t="s">
        <v>0</v>
      </c>
      <c r="C1097" s="0" t="n">
        <v>2157.23925781</v>
      </c>
      <c r="D1097" s="0" t="n">
        <v>2650.90429688</v>
      </c>
      <c r="E1097" s="0" t="n">
        <v>0.642854213715</v>
      </c>
      <c r="F1097" s="0" t="n">
        <f aca="false"> IF(SQRT((C1096-C1097)^2+(D1096-D1097)^2) &lt; 2, 0, SQRT((C1096-C1097)^2+(D1096-D1097)^2))</f>
        <v>2.01992528198213</v>
      </c>
    </row>
    <row r="1098" customFormat="false" ht="12.8" hidden="false" customHeight="false" outlineLevel="0" collapsed="false">
      <c r="A1098" s="0" t="n">
        <v>1477418121295</v>
      </c>
      <c r="B1098" s="0" t="s">
        <v>1</v>
      </c>
      <c r="C1098" s="0" t="n">
        <v>2160.22802734</v>
      </c>
      <c r="D1098" s="0" t="n">
        <v>2653.17285156</v>
      </c>
      <c r="E1098" s="0" t="n">
        <v>0.640459179878</v>
      </c>
      <c r="F1098" s="0" t="n">
        <f aca="false"> IF(SQRT((C1097-C1098)^2+(D1097-D1098)^2) &lt; 2, 0, SQRT((C1097-C1098)^2+(D1097-D1098)^2))</f>
        <v>3.75221050043941</v>
      </c>
    </row>
    <row r="1099" customFormat="false" ht="12.8" hidden="false" customHeight="false" outlineLevel="0" collapsed="false">
      <c r="A1099" s="0" t="n">
        <v>1477418121350</v>
      </c>
      <c r="B1099" s="0" t="s">
        <v>0</v>
      </c>
      <c r="C1099" s="0" t="n">
        <v>2163.78613281</v>
      </c>
      <c r="D1099" s="0" t="n">
        <v>2655.5078125</v>
      </c>
      <c r="E1099" s="0" t="n">
        <v>0.647381484509</v>
      </c>
      <c r="F1099" s="0" t="n">
        <f aca="false"> IF(SQRT((C1098-C1099)^2+(D1098-D1099)^2) &lt; 2, 0, SQRT((C1098-C1099)^2+(D1098-D1099)^2))</f>
        <v>4.25583800525443</v>
      </c>
    </row>
    <row r="1100" customFormat="false" ht="12.8" hidden="false" customHeight="false" outlineLevel="0" collapsed="false">
      <c r="A1100" s="0" t="n">
        <v>1477418121365</v>
      </c>
      <c r="B1100" s="0" t="s">
        <v>1</v>
      </c>
      <c r="C1100" s="0" t="n">
        <v>2166.66259766</v>
      </c>
      <c r="D1100" s="0" t="n">
        <v>2657.62011719</v>
      </c>
      <c r="E1100" s="0" t="n">
        <v>0.645505487919</v>
      </c>
      <c r="F1100" s="0" t="n">
        <f aca="false"> IF(SQRT((C1099-C1100)^2+(D1099-D1100)^2) &lt; 2, 0, SQRT((C1099-C1100)^2+(D1099-D1100)^2))</f>
        <v>3.56873663033329</v>
      </c>
    </row>
    <row r="1101" customFormat="false" ht="12.8" hidden="false" customHeight="false" outlineLevel="0" collapsed="false">
      <c r="A1101" s="0" t="n">
        <v>1477418121484</v>
      </c>
      <c r="B1101" s="0" t="s">
        <v>0</v>
      </c>
      <c r="C1101" s="0" t="n">
        <v>2171.87402344</v>
      </c>
      <c r="D1101" s="0" t="n">
        <v>2661.77319336</v>
      </c>
      <c r="E1101" s="0" t="n">
        <v>0.649824023247</v>
      </c>
      <c r="F1101" s="0" t="n">
        <f aca="false"> IF(SQRT((C1100-C1101)^2+(D1100-D1101)^2) &lt; 2, 0, SQRT((C1100-C1101)^2+(D1100-D1101)^2))</f>
        <v>6.66385776665972</v>
      </c>
    </row>
    <row r="1102" customFormat="false" ht="12.8" hidden="false" customHeight="false" outlineLevel="0" collapsed="false">
      <c r="A1102" s="0" t="n">
        <v>1477418121493</v>
      </c>
      <c r="B1102" s="0" t="s">
        <v>1</v>
      </c>
      <c r="C1102" s="0" t="n">
        <v>2176.77709961</v>
      </c>
      <c r="D1102" s="0" t="n">
        <v>2665.68530273</v>
      </c>
      <c r="E1102" s="0" t="n">
        <v>0.658411502838</v>
      </c>
      <c r="F1102" s="0" t="n">
        <f aca="false"> IF(SQRT((C1101-C1102)^2+(D1101-D1102)^2) &lt; 2, 0, SQRT((C1101-C1102)^2+(D1101-D1102)^2))</f>
        <v>6.27253980869475</v>
      </c>
    </row>
    <row r="1103" customFormat="false" ht="12.8" hidden="false" customHeight="false" outlineLevel="0" collapsed="false">
      <c r="A1103" s="0" t="n">
        <v>1477418121553</v>
      </c>
      <c r="B1103" s="0" t="s">
        <v>0</v>
      </c>
      <c r="C1103" s="0" t="n">
        <v>2179.28173828</v>
      </c>
      <c r="D1103" s="0" t="n">
        <v>2667.73144531</v>
      </c>
      <c r="E1103" s="0" t="n">
        <v>0.654892444611</v>
      </c>
      <c r="F1103" s="0" t="n">
        <f aca="false"> IF(SQRT((C1102-C1103)^2+(D1102-D1103)^2) &lt; 2, 0, SQRT((C1102-C1103)^2+(D1102-D1103)^2))</f>
        <v>3.23417908053164</v>
      </c>
    </row>
    <row r="1104" customFormat="false" ht="12.8" hidden="false" customHeight="false" outlineLevel="0" collapsed="false">
      <c r="A1104" s="0" t="n">
        <v>1477418121563</v>
      </c>
      <c r="B1104" s="0" t="s">
        <v>1</v>
      </c>
      <c r="C1104" s="0" t="n">
        <v>2181.9934082</v>
      </c>
      <c r="D1104" s="0" t="n">
        <v>2669.56542969</v>
      </c>
      <c r="E1104" s="0" t="n">
        <v>0.655008554459</v>
      </c>
      <c r="F1104" s="0" t="n">
        <f aca="false"> IF(SQRT((C1103-C1104)^2+(D1103-D1104)^2) &lt; 2, 0, SQRT((C1103-C1104)^2+(D1103-D1104)^2))</f>
        <v>3.27362986012754</v>
      </c>
    </row>
    <row r="1105" customFormat="false" ht="12.8" hidden="false" customHeight="false" outlineLevel="0" collapsed="false">
      <c r="A1105" s="0" t="n">
        <v>1477418121620</v>
      </c>
      <c r="B1105" s="0" t="s">
        <v>0</v>
      </c>
      <c r="C1105" s="0" t="n">
        <v>2184.57788086</v>
      </c>
      <c r="D1105" s="0" t="n">
        <v>2670.98925781</v>
      </c>
      <c r="E1105" s="0" t="n">
        <v>0.659008085728</v>
      </c>
      <c r="F1105" s="0" t="n">
        <f aca="false"> IF(SQRT((C1104-C1105)^2+(D1104-D1105)^2) &lt; 2, 0, SQRT((C1104-C1105)^2+(D1104-D1105)^2))</f>
        <v>2.95072625731163</v>
      </c>
    </row>
    <row r="1106" customFormat="false" ht="12.8" hidden="false" customHeight="false" outlineLevel="0" collapsed="false">
      <c r="A1106" s="0" t="n">
        <v>1477418121623</v>
      </c>
      <c r="B1106" s="0" t="s">
        <v>1</v>
      </c>
      <c r="C1106" s="0" t="n">
        <v>2186.74121094</v>
      </c>
      <c r="D1106" s="0" t="n">
        <v>2672.6640625</v>
      </c>
      <c r="E1106" s="0" t="n">
        <v>0.662369191647</v>
      </c>
      <c r="F1106" s="0" t="n">
        <f aca="false"> IF(SQRT((C1105-C1106)^2+(D1105-D1106)^2) &lt; 2, 0, SQRT((C1105-C1106)^2+(D1105-D1106)^2))</f>
        <v>2.73586691647841</v>
      </c>
    </row>
    <row r="1107" customFormat="false" ht="12.8" hidden="false" customHeight="false" outlineLevel="0" collapsed="false">
      <c r="A1107" s="0" t="n">
        <v>1477418121682</v>
      </c>
      <c r="B1107" s="0" t="s">
        <v>0</v>
      </c>
      <c r="C1107" s="0" t="n">
        <v>2189.52490234</v>
      </c>
      <c r="D1107" s="0" t="n">
        <v>2674.86279297</v>
      </c>
      <c r="E1107" s="0" t="n">
        <v>0.66255903244</v>
      </c>
      <c r="F1107" s="0" t="n">
        <f aca="false"> IF(SQRT((C1106-C1107)^2+(D1106-D1107)^2) &lt; 2, 0, SQRT((C1106-C1107)^2+(D1106-D1107)^2))</f>
        <v>3.54730228344591</v>
      </c>
    </row>
    <row r="1108" customFormat="false" ht="12.8" hidden="false" customHeight="false" outlineLevel="0" collapsed="false">
      <c r="A1108" s="0" t="n">
        <v>1477418121697</v>
      </c>
      <c r="B1108" s="0" t="s">
        <v>1</v>
      </c>
      <c r="C1108" s="0" t="n">
        <v>2192.38037109</v>
      </c>
      <c r="D1108" s="0" t="n">
        <v>2676.45483398</v>
      </c>
      <c r="E1108" s="0" t="n">
        <v>0.664783596992</v>
      </c>
      <c r="F1108" s="0" t="n">
        <f aca="false"> IF(SQRT((C1107-C1108)^2+(D1107-D1108)^2) &lt; 2, 0, SQRT((C1107-C1108)^2+(D1107-D1108)^2))</f>
        <v>3.26929600369065</v>
      </c>
    </row>
    <row r="1109" customFormat="false" ht="12.8" hidden="false" customHeight="false" outlineLevel="0" collapsed="false">
      <c r="A1109" s="0" t="n">
        <v>1477418121751</v>
      </c>
      <c r="B1109" s="0" t="s">
        <v>0</v>
      </c>
      <c r="C1109" s="0" t="n">
        <v>2194.77246094</v>
      </c>
      <c r="D1109" s="0" t="n">
        <v>2678.39746094</v>
      </c>
      <c r="E1109" s="0" t="n">
        <v>0.664889991283</v>
      </c>
      <c r="F1109" s="0" t="n">
        <f aca="false"> IF(SQRT((C1108-C1109)^2+(D1108-D1109)^2) &lt; 2, 0, SQRT((C1108-C1109)^2+(D1108-D1109)^2))</f>
        <v>3.08154074388014</v>
      </c>
    </row>
    <row r="1110" customFormat="false" ht="12.8" hidden="false" customHeight="false" outlineLevel="0" collapsed="false">
      <c r="A1110" s="0" t="n">
        <v>1477418121766</v>
      </c>
      <c r="B1110" s="0" t="s">
        <v>1</v>
      </c>
      <c r="C1110" s="0" t="n">
        <v>2197.32226562</v>
      </c>
      <c r="D1110" s="0" t="n">
        <v>2680.70849609</v>
      </c>
      <c r="E1110" s="0" t="n">
        <v>0.670559763908</v>
      </c>
      <c r="F1110" s="0" t="n">
        <f aca="false"> IF(SQRT((C1109-C1110)^2+(D1109-D1110)^2) &lt; 2, 0, SQRT((C1109-C1110)^2+(D1109-D1110)^2))</f>
        <v>3.44127699708763</v>
      </c>
    </row>
    <row r="1111" customFormat="false" ht="12.8" hidden="false" customHeight="false" outlineLevel="0" collapsed="false">
      <c r="A1111" s="0" t="n">
        <v>1477418121948</v>
      </c>
      <c r="B1111" s="0" t="s">
        <v>0</v>
      </c>
      <c r="C1111" s="0" t="n">
        <v>2138.78662109</v>
      </c>
      <c r="D1111" s="0" t="n">
        <v>2673.89135742</v>
      </c>
      <c r="E1111" s="0" t="n">
        <v>0.693614304066</v>
      </c>
      <c r="F1111" s="0" t="n">
        <f aca="false"> IF(SQRT((C1110-C1111)^2+(D1110-D1111)^2) &lt; 2, 0, SQRT((C1110-C1111)^2+(D1110-D1111)^2))</f>
        <v>58.9312740417897</v>
      </c>
    </row>
    <row r="1112" customFormat="false" ht="12.8" hidden="false" customHeight="false" outlineLevel="0" collapsed="false">
      <c r="A1112" s="0" t="n">
        <v>1477418121966</v>
      </c>
      <c r="B1112" s="0" t="s">
        <v>1</v>
      </c>
      <c r="C1112" s="0" t="n">
        <v>2212.01904297</v>
      </c>
      <c r="D1112" s="0" t="n">
        <v>2692.12451172</v>
      </c>
      <c r="E1112" s="0" t="n">
        <v>0.69444167614</v>
      </c>
      <c r="F1112" s="0" t="n">
        <f aca="false"> IF(SQRT((C1111-C1112)^2+(D1111-D1112)^2) &lt; 2, 0, SQRT((C1111-C1112)^2+(D1111-D1112)^2))</f>
        <v>75.4681093584429</v>
      </c>
    </row>
    <row r="1113" customFormat="false" ht="12.8" hidden="false" customHeight="false" outlineLevel="0" collapsed="false">
      <c r="A1113" s="0" t="n">
        <v>1477418122013</v>
      </c>
      <c r="B1113" s="0" t="s">
        <v>0</v>
      </c>
      <c r="C1113" s="0" t="n">
        <v>2214.91748047</v>
      </c>
      <c r="D1113" s="0" t="n">
        <v>2694.49755859</v>
      </c>
      <c r="E1113" s="0" t="n">
        <v>0.688605010509</v>
      </c>
      <c r="F1113" s="0" t="n">
        <f aca="false"> IF(SQRT((C1112-C1113)^2+(D1112-D1113)^2) &lt; 2, 0, SQRT((C1112-C1113)^2+(D1112-D1113)^2))</f>
        <v>3.74597001971763</v>
      </c>
    </row>
    <row r="1114" customFormat="false" ht="12.8" hidden="false" customHeight="false" outlineLevel="0" collapsed="false">
      <c r="A1114" s="0" t="n">
        <v>1477418122024</v>
      </c>
      <c r="B1114" s="0" t="s">
        <v>1</v>
      </c>
      <c r="C1114" s="0" t="n">
        <v>2217.70019531</v>
      </c>
      <c r="D1114" s="0" t="n">
        <v>2696.26757812</v>
      </c>
      <c r="E1114" s="0" t="n">
        <v>0.694146871567</v>
      </c>
      <c r="F1114" s="0" t="n">
        <f aca="false"> IF(SQRT((C1113-C1114)^2+(D1113-D1114)^2) &lt; 2, 0, SQRT((C1113-C1114)^2+(D1113-D1114)^2))</f>
        <v>3.29794951709932</v>
      </c>
    </row>
    <row r="1115" customFormat="false" ht="12.8" hidden="false" customHeight="false" outlineLevel="0" collapsed="false">
      <c r="A1115" s="0" t="n">
        <v>1477418122078</v>
      </c>
      <c r="B1115" s="0" t="s">
        <v>0</v>
      </c>
      <c r="C1115" s="0" t="n">
        <v>2220.5378418</v>
      </c>
      <c r="D1115" s="0" t="n">
        <v>2698.0078125</v>
      </c>
      <c r="E1115" s="0" t="n">
        <v>0.703030288219</v>
      </c>
      <c r="F1115" s="0" t="n">
        <f aca="false"> IF(SQRT((C1114-C1115)^2+(D1114-D1115)^2) &lt; 2, 0, SQRT((C1114-C1115)^2+(D1114-D1115)^2))</f>
        <v>3.32876152638551</v>
      </c>
    </row>
    <row r="1116" customFormat="false" ht="12.8" hidden="false" customHeight="false" outlineLevel="0" collapsed="false">
      <c r="A1116" s="0" t="n">
        <v>1477418122098</v>
      </c>
      <c r="B1116" s="0" t="s">
        <v>1</v>
      </c>
      <c r="C1116" s="0" t="n">
        <v>2222.98193359</v>
      </c>
      <c r="D1116" s="0" t="n">
        <v>2700.24291992</v>
      </c>
      <c r="E1116" s="0" t="n">
        <v>0.699651360512</v>
      </c>
      <c r="F1116" s="0" t="n">
        <f aca="false"> IF(SQRT((C1115-C1116)^2+(D1115-D1116)^2) &lt; 2, 0, SQRT((C1115-C1116)^2+(D1115-D1116)^2))</f>
        <v>3.31199182621054</v>
      </c>
    </row>
    <row r="1117" customFormat="false" ht="12.8" hidden="false" customHeight="false" outlineLevel="0" collapsed="false">
      <c r="A1117" s="0" t="n">
        <v>1477418122149</v>
      </c>
      <c r="B1117" s="0" t="s">
        <v>0</v>
      </c>
      <c r="C1117" s="0" t="n">
        <v>2225.57568359</v>
      </c>
      <c r="D1117" s="0" t="n">
        <v>2702.5703125</v>
      </c>
      <c r="E1117" s="0" t="n">
        <v>0.705451071262</v>
      </c>
      <c r="F1117" s="0" t="n">
        <f aca="false"> IF(SQRT((C1116-C1117)^2+(D1116-D1117)^2) &lt; 2, 0, SQRT((C1116-C1117)^2+(D1116-D1117)^2))</f>
        <v>3.4848666092031</v>
      </c>
    </row>
    <row r="1118" customFormat="false" ht="12.8" hidden="false" customHeight="false" outlineLevel="0" collapsed="false">
      <c r="A1118" s="0" t="n">
        <v>1477418122163</v>
      </c>
      <c r="B1118" s="0" t="s">
        <v>1</v>
      </c>
      <c r="C1118" s="0" t="n">
        <v>2228.25146484</v>
      </c>
      <c r="D1118" s="0" t="n">
        <v>2704.30859375</v>
      </c>
      <c r="E1118" s="0" t="n">
        <v>0.718179821968</v>
      </c>
      <c r="F1118" s="0" t="n">
        <f aca="false"> IF(SQRT((C1117-C1118)^2+(D1117-D1118)^2) &lt; 2, 0, SQRT((C1117-C1118)^2+(D1117-D1118)^2))</f>
        <v>3.19083484404209</v>
      </c>
    </row>
    <row r="1119" customFormat="false" ht="12.8" hidden="false" customHeight="false" outlineLevel="0" collapsed="false">
      <c r="A1119" s="0" t="n">
        <v>1477418122219</v>
      </c>
      <c r="B1119" s="0" t="s">
        <v>0</v>
      </c>
      <c r="C1119" s="0" t="n">
        <v>2230.82714844</v>
      </c>
      <c r="D1119" s="0" t="n">
        <v>2706.29516602</v>
      </c>
      <c r="E1119" s="0" t="n">
        <v>0.716641843319</v>
      </c>
      <c r="F1119" s="0" t="n">
        <f aca="false"> IF(SQRT((C1118-C1119)^2+(D1118-D1119)^2) &lt; 2, 0, SQRT((C1118-C1119)^2+(D1118-D1119)^2))</f>
        <v>3.25278578932623</v>
      </c>
    </row>
    <row r="1120" customFormat="false" ht="12.8" hidden="false" customHeight="false" outlineLevel="0" collapsed="false">
      <c r="A1120" s="0" t="n">
        <v>1477418122233</v>
      </c>
      <c r="B1120" s="0" t="s">
        <v>1</v>
      </c>
      <c r="C1120" s="0" t="n">
        <v>2233.19287109</v>
      </c>
      <c r="D1120" s="0" t="n">
        <v>2708.36572266</v>
      </c>
      <c r="E1120" s="0" t="n">
        <v>0.712796449661</v>
      </c>
      <c r="F1120" s="0" t="n">
        <f aca="false"> IF(SQRT((C1119-C1120)^2+(D1119-D1120)^2) &lt; 2, 0, SQRT((C1119-C1120)^2+(D1119-D1120)^2))</f>
        <v>3.14385884800347</v>
      </c>
    </row>
    <row r="1121" customFormat="false" ht="12.8" hidden="false" customHeight="false" outlineLevel="0" collapsed="false">
      <c r="A1121" s="0" t="n">
        <v>1477418122286</v>
      </c>
      <c r="B1121" s="0" t="s">
        <v>0</v>
      </c>
      <c r="C1121" s="0" t="n">
        <v>2235.57373047</v>
      </c>
      <c r="D1121" s="0" t="n">
        <v>2710.33203125</v>
      </c>
      <c r="E1121" s="0" t="n">
        <v>0.7170971632</v>
      </c>
      <c r="F1121" s="0" t="n">
        <f aca="false"> IF(SQRT((C1120-C1121)^2+(D1120-D1121)^2) &lt; 2, 0, SQRT((C1120-C1121)^2+(D1120-D1121)^2))</f>
        <v>3.08785700097043</v>
      </c>
    </row>
    <row r="1122" customFormat="false" ht="12.8" hidden="false" customHeight="false" outlineLevel="0" collapsed="false">
      <c r="A1122" s="0" t="n">
        <v>1477418122354</v>
      </c>
      <c r="B1122" s="0" t="s">
        <v>0</v>
      </c>
      <c r="C1122" s="0" t="n">
        <v>2238.14794922</v>
      </c>
      <c r="D1122" s="0" t="n">
        <v>2712.73828125</v>
      </c>
      <c r="E1122" s="0" t="n">
        <v>0.720792174339</v>
      </c>
      <c r="F1122" s="0" t="n">
        <f aca="false"> IF(SQRT((C1121-C1122)^2+(D1121-D1122)^2) &lt; 2, 0, SQRT((C1121-C1122)^2+(D1121-D1122)^2))</f>
        <v>3.52372547672936</v>
      </c>
    </row>
    <row r="1123" customFormat="false" ht="12.8" hidden="false" customHeight="false" outlineLevel="0" collapsed="false">
      <c r="A1123" s="0" t="n">
        <v>1477418122366</v>
      </c>
      <c r="B1123" s="0" t="s">
        <v>1</v>
      </c>
      <c r="C1123" s="0" t="n">
        <v>2243.27832031</v>
      </c>
      <c r="D1123" s="0" t="n">
        <v>2717.15307617</v>
      </c>
      <c r="E1123" s="0" t="n">
        <v>0.729793787003</v>
      </c>
      <c r="F1123" s="0" t="n">
        <f aca="false"> IF(SQRT((C1122-C1123)^2+(D1122-D1123)^2) &lt; 2, 0, SQRT((C1122-C1123)^2+(D1122-D1123)^2))</f>
        <v>6.76839136773009</v>
      </c>
    </row>
    <row r="1124" customFormat="false" ht="12.8" hidden="false" customHeight="false" outlineLevel="0" collapsed="false">
      <c r="A1124" s="0" t="n">
        <v>1477418122417</v>
      </c>
      <c r="B1124" s="0" t="s">
        <v>0</v>
      </c>
      <c r="C1124" s="0" t="n">
        <v>2246.09667969</v>
      </c>
      <c r="D1124" s="0" t="n">
        <v>2719.43017578</v>
      </c>
      <c r="E1124" s="0" t="n">
        <v>0.734970271587</v>
      </c>
      <c r="F1124" s="0" t="n">
        <f aca="false"> IF(SQRT((C1123-C1124)^2+(D1123-D1124)^2) &lt; 2, 0, SQRT((C1123-C1124)^2+(D1123-D1124)^2))</f>
        <v>3.62330404861331</v>
      </c>
    </row>
    <row r="1125" customFormat="false" ht="12.8" hidden="false" customHeight="false" outlineLevel="0" collapsed="false">
      <c r="A1125" s="0" t="n">
        <v>1477418122431</v>
      </c>
      <c r="B1125" s="0" t="s">
        <v>1</v>
      </c>
      <c r="C1125" s="0" t="n">
        <v>2248.1784668</v>
      </c>
      <c r="D1125" s="0" t="n">
        <v>2721.16699219</v>
      </c>
      <c r="E1125" s="0" t="n">
        <v>0.74426472187</v>
      </c>
      <c r="F1125" s="0" t="n">
        <f aca="false"> IF(SQRT((C1124-C1125)^2+(D1124-D1125)^2) &lt; 2, 0, SQRT((C1124-C1125)^2+(D1124-D1125)^2))</f>
        <v>2.71115636092936</v>
      </c>
    </row>
    <row r="1126" customFormat="false" ht="12.8" hidden="false" customHeight="false" outlineLevel="0" collapsed="false">
      <c r="A1126" s="0" t="n">
        <v>1477418122484</v>
      </c>
      <c r="B1126" s="0" t="s">
        <v>0</v>
      </c>
      <c r="C1126" s="0" t="n">
        <v>2250.17138672</v>
      </c>
      <c r="D1126" s="0" t="n">
        <v>2722.94335938</v>
      </c>
      <c r="E1126" s="0" t="n">
        <v>0.739916622639</v>
      </c>
      <c r="F1126" s="0" t="n">
        <f aca="false"> IF(SQRT((C1125-C1126)^2+(D1125-D1126)^2) &lt; 2, 0, SQRT((C1125-C1126)^2+(D1125-D1126)^2))</f>
        <v>2.66968353953061</v>
      </c>
    </row>
    <row r="1127" customFormat="false" ht="12.8" hidden="false" customHeight="false" outlineLevel="0" collapsed="false">
      <c r="A1127" s="0" t="n">
        <v>1477418122499</v>
      </c>
      <c r="B1127" s="0" t="s">
        <v>1</v>
      </c>
      <c r="C1127" s="0" t="n">
        <v>2252.10644531</v>
      </c>
      <c r="D1127" s="0" t="n">
        <v>2724.64453125</v>
      </c>
      <c r="E1127" s="0" t="n">
        <v>0.734907209873</v>
      </c>
      <c r="F1127" s="0" t="n">
        <f aca="false"> IF(SQRT((C1126-C1127)^2+(D1126-D1127)^2) &lt; 2, 0, SQRT((C1126-C1127)^2+(D1126-D1127)^2))</f>
        <v>2.57651653944063</v>
      </c>
    </row>
    <row r="1128" customFormat="false" ht="12.8" hidden="false" customHeight="false" outlineLevel="0" collapsed="false">
      <c r="A1128" s="0" t="n">
        <v>1477418122546</v>
      </c>
      <c r="B1128" s="0" t="s">
        <v>0</v>
      </c>
      <c r="C1128" s="0" t="n">
        <v>2254.45019531</v>
      </c>
      <c r="D1128" s="0" t="n">
        <v>2726.75244141</v>
      </c>
      <c r="E1128" s="0" t="n">
        <v>0.744853675365</v>
      </c>
      <c r="F1128" s="0" t="n">
        <f aca="false"> IF(SQRT((C1127-C1128)^2+(D1127-D1128)^2) &lt; 2, 0, SQRT((C1127-C1128)^2+(D1127-D1128)^2))</f>
        <v>3.15221339777791</v>
      </c>
    </row>
    <row r="1129" customFormat="false" ht="12.8" hidden="false" customHeight="false" outlineLevel="0" collapsed="false">
      <c r="A1129" s="0" t="n">
        <v>1477418122563</v>
      </c>
      <c r="B1129" s="0" t="s">
        <v>1</v>
      </c>
      <c r="C1129" s="0" t="n">
        <v>2257.28686523</v>
      </c>
      <c r="D1129" s="0" t="n">
        <v>2729.34228516</v>
      </c>
      <c r="E1129" s="0" t="n">
        <v>0.729128658772</v>
      </c>
      <c r="F1129" s="0" t="n">
        <f aca="false"> IF(SQRT((C1128-C1129)^2+(D1128-D1129)^2) &lt; 2, 0, SQRT((C1128-C1129)^2+(D1128-D1129)^2))</f>
        <v>3.84109188700912</v>
      </c>
    </row>
    <row r="1130" customFormat="false" ht="12.8" hidden="false" customHeight="false" outlineLevel="0" collapsed="false">
      <c r="A1130" s="0" t="n">
        <v>1477418122618</v>
      </c>
      <c r="B1130" s="0" t="s">
        <v>0</v>
      </c>
      <c r="C1130" s="0" t="n">
        <v>2259.54638672</v>
      </c>
      <c r="D1130" s="0" t="n">
        <v>2731.37304688</v>
      </c>
      <c r="E1130" s="0" t="n">
        <v>0.721823215485</v>
      </c>
      <c r="F1130" s="0" t="n">
        <f aca="false"> IF(SQRT((C1129-C1130)^2+(D1129-D1130)^2) &lt; 2, 0, SQRT((C1129-C1130)^2+(D1129-D1130)^2))</f>
        <v>3.03799778261779</v>
      </c>
    </row>
    <row r="1131" customFormat="false" ht="12.8" hidden="false" customHeight="false" outlineLevel="0" collapsed="false">
      <c r="A1131" s="0" t="n">
        <v>1477418122636</v>
      </c>
      <c r="B1131" s="0" t="s">
        <v>1</v>
      </c>
      <c r="C1131" s="0" t="n">
        <v>2261.36035156</v>
      </c>
      <c r="D1131" s="0" t="n">
        <v>2732.73583984</v>
      </c>
      <c r="E1131" s="0" t="n">
        <v>0.72215461731</v>
      </c>
      <c r="F1131" s="0" t="n">
        <f aca="false"> IF(SQRT((C1130-C1131)^2+(D1130-D1131)^2) &lt; 2, 0, SQRT((C1130-C1131)^2+(D1130-D1131)^2))</f>
        <v>2.26884840669915</v>
      </c>
    </row>
    <row r="1132" customFormat="false" ht="12.8" hidden="false" customHeight="false" outlineLevel="0" collapsed="false">
      <c r="A1132" s="0" t="n">
        <v>1477418122817</v>
      </c>
      <c r="B1132" s="0" t="s">
        <v>0</v>
      </c>
      <c r="C1132" s="0" t="n">
        <v>2204.10620117</v>
      </c>
      <c r="D1132" s="0" t="n">
        <v>2728.06860352</v>
      </c>
      <c r="E1132" s="0" t="n">
        <v>0.778125226498</v>
      </c>
      <c r="F1132" s="0" t="n">
        <f aca="false"> IF(SQRT((C1131-C1132)^2+(D1131-D1132)^2) &lt; 2, 0, SQRT((C1131-C1132)^2+(D1131-D1132)^2))</f>
        <v>57.4440669847412</v>
      </c>
    </row>
    <row r="1133" customFormat="false" ht="12.8" hidden="false" customHeight="false" outlineLevel="0" collapsed="false">
      <c r="A1133" s="0" t="n">
        <v>1477418122834</v>
      </c>
      <c r="B1133" s="0" t="s">
        <v>1</v>
      </c>
      <c r="C1133" s="0" t="n">
        <v>2276.31103516</v>
      </c>
      <c r="D1133" s="0" t="n">
        <v>2745.3828125</v>
      </c>
      <c r="E1133" s="0" t="n">
        <v>0.767504453659</v>
      </c>
      <c r="F1133" s="0" t="n">
        <f aca="false"> IF(SQRT((C1132-C1133)^2+(D1132-D1133)^2) &lt; 2, 0, SQRT((C1132-C1133)^2+(D1132-D1133)^2))</f>
        <v>74.2517332062123</v>
      </c>
    </row>
    <row r="1134" customFormat="false" ht="12.8" hidden="false" customHeight="false" outlineLevel="0" collapsed="false">
      <c r="A1134" s="0" t="n">
        <v>1477418122885</v>
      </c>
      <c r="B1134" s="0" t="s">
        <v>0</v>
      </c>
      <c r="C1134" s="0" t="n">
        <v>2279.05908203</v>
      </c>
      <c r="D1134" s="0" t="n">
        <v>2748.06787109</v>
      </c>
      <c r="E1134" s="0" t="n">
        <v>0.760918974876</v>
      </c>
      <c r="F1134" s="0" t="n">
        <f aca="false"> IF(SQRT((C1133-C1134)^2+(D1133-D1134)^2) &lt; 2, 0, SQRT((C1133-C1134)^2+(D1133-D1134)^2))</f>
        <v>3.84204388723641</v>
      </c>
    </row>
    <row r="1135" customFormat="false" ht="12.8" hidden="false" customHeight="false" outlineLevel="0" collapsed="false">
      <c r="A1135" s="0" t="n">
        <v>1477418122901</v>
      </c>
      <c r="B1135" s="0" t="s">
        <v>1</v>
      </c>
      <c r="C1135" s="0" t="n">
        <v>2281.92626953</v>
      </c>
      <c r="D1135" s="0" t="n">
        <v>2750.34472656</v>
      </c>
      <c r="E1135" s="0" t="n">
        <v>0.775176644325</v>
      </c>
      <c r="F1135" s="0" t="n">
        <f aca="false"> IF(SQRT((C1134-C1135)^2+(D1134-D1135)^2) &lt; 2, 0, SQRT((C1134-C1135)^2+(D1134-D1135)^2))</f>
        <v>3.66126139348498</v>
      </c>
    </row>
    <row r="1136" customFormat="false" ht="12.8" hidden="false" customHeight="false" outlineLevel="0" collapsed="false">
      <c r="A1136" s="0" t="n">
        <v>1477418122948</v>
      </c>
      <c r="B1136" s="0" t="s">
        <v>0</v>
      </c>
      <c r="C1136" s="0" t="n">
        <v>2284.28759766</v>
      </c>
      <c r="D1136" s="0" t="n">
        <v>2752.61987305</v>
      </c>
      <c r="E1136" s="0" t="n">
        <v>0.778881669044</v>
      </c>
      <c r="F1136" s="0" t="n">
        <f aca="false"> IF(SQRT((C1135-C1136)^2+(D1135-D1136)^2) &lt; 2, 0, SQRT((C1135-C1136)^2+(D1135-D1136)^2))</f>
        <v>3.27904896097777</v>
      </c>
    </row>
    <row r="1137" customFormat="false" ht="12.8" hidden="false" customHeight="false" outlineLevel="0" collapsed="false">
      <c r="A1137" s="0" t="n">
        <v>1477418122966</v>
      </c>
      <c r="B1137" s="0" t="s">
        <v>1</v>
      </c>
      <c r="C1137" s="0" t="n">
        <v>2285.984375</v>
      </c>
      <c r="D1137" s="0" t="n">
        <v>2754.42285156</v>
      </c>
      <c r="E1137" s="0" t="n">
        <v>0.775472223759</v>
      </c>
      <c r="F1137" s="0" t="n">
        <f aca="false"> IF(SQRT((C1136-C1137)^2+(D1136-D1137)^2) &lt; 2, 0, SQRT((C1136-C1137)^2+(D1136-D1137)^2))</f>
        <v>2.47584023092343</v>
      </c>
    </row>
    <row r="1138" customFormat="false" ht="12.8" hidden="false" customHeight="false" outlineLevel="0" collapsed="false">
      <c r="A1138" s="0" t="n">
        <v>1477418123019</v>
      </c>
      <c r="B1138" s="0" t="s">
        <v>0</v>
      </c>
      <c r="C1138" s="0" t="n">
        <v>2288.09375</v>
      </c>
      <c r="D1138" s="0" t="n">
        <v>2756.57958984</v>
      </c>
      <c r="E1138" s="0" t="n">
        <v>0.779775679111</v>
      </c>
      <c r="F1138" s="0" t="n">
        <f aca="false"> IF(SQRT((C1137-C1138)^2+(D1137-D1138)^2) &lt; 2, 0, SQRT((C1137-C1138)^2+(D1137-D1138)^2))</f>
        <v>3.01678353533095</v>
      </c>
    </row>
    <row r="1139" customFormat="false" ht="12.8" hidden="false" customHeight="false" outlineLevel="0" collapsed="false">
      <c r="A1139" s="0" t="n">
        <v>1477418123034</v>
      </c>
      <c r="B1139" s="0" t="s">
        <v>1</v>
      </c>
      <c r="C1139" s="0" t="n">
        <v>2290.10009766</v>
      </c>
      <c r="D1139" s="0" t="n">
        <v>2758.64208984</v>
      </c>
      <c r="E1139" s="0" t="n">
        <v>0.788941562176</v>
      </c>
      <c r="F1139" s="0" t="n">
        <f aca="false"> IF(SQRT((C1138-C1139)^2+(D1138-D1139)^2) &lt; 2, 0, SQRT((C1138-C1139)^2+(D1138-D1139)^2))</f>
        <v>2.87738373923029</v>
      </c>
    </row>
    <row r="1140" customFormat="false" ht="12.8" hidden="false" customHeight="false" outlineLevel="0" collapsed="false">
      <c r="A1140" s="0" t="n">
        <v>1477418123085</v>
      </c>
      <c r="B1140" s="0" t="s">
        <v>0</v>
      </c>
      <c r="C1140" s="0" t="n">
        <v>2292.6418457</v>
      </c>
      <c r="D1140" s="0" t="n">
        <v>2760.81762695</v>
      </c>
      <c r="E1140" s="0" t="n">
        <v>0.805900096893</v>
      </c>
      <c r="F1140" s="0" t="n">
        <f aca="false"> IF(SQRT((C1139-C1140)^2+(D1139-D1140)^2) &lt; 2, 0, SQRT((C1139-C1140)^2+(D1139-D1140)^2))</f>
        <v>3.34566059483488</v>
      </c>
    </row>
    <row r="1141" customFormat="false" ht="12.8" hidden="false" customHeight="false" outlineLevel="0" collapsed="false">
      <c r="A1141" s="0" t="n">
        <v>1477418123101</v>
      </c>
      <c r="B1141" s="0" t="s">
        <v>1</v>
      </c>
      <c r="C1141" s="0" t="n">
        <v>2295.55273438</v>
      </c>
      <c r="D1141" s="0" t="n">
        <v>2763.59399414</v>
      </c>
      <c r="E1141" s="0" t="n">
        <v>0.819212555885</v>
      </c>
      <c r="F1141" s="0" t="n">
        <f aca="false"> IF(SQRT((C1140-C1141)^2+(D1140-D1141)^2) &lt; 2, 0, SQRT((C1140-C1141)^2+(D1140-D1141)^2))</f>
        <v>4.02262199082409</v>
      </c>
    </row>
    <row r="1142" customFormat="false" ht="12.8" hidden="false" customHeight="false" outlineLevel="0" collapsed="false">
      <c r="A1142" s="0" t="n">
        <v>1477418123216</v>
      </c>
      <c r="B1142" s="0" t="s">
        <v>0</v>
      </c>
      <c r="C1142" s="0" t="n">
        <v>2300.70410156</v>
      </c>
      <c r="D1142" s="0" t="n">
        <v>2768.10351562</v>
      </c>
      <c r="E1142" s="0" t="n">
        <v>0.834449052811</v>
      </c>
      <c r="F1142" s="0" t="n">
        <f aca="false"> IF(SQRT((C1141-C1142)^2+(D1141-D1142)^2) &lt; 2, 0, SQRT((C1141-C1142)^2+(D1141-D1142)^2))</f>
        <v>6.84633973753566</v>
      </c>
    </row>
    <row r="1143" customFormat="false" ht="12.8" hidden="false" customHeight="false" outlineLevel="0" collapsed="false">
      <c r="A1143" s="0" t="n">
        <v>1477418123231</v>
      </c>
      <c r="B1143" s="0" t="s">
        <v>1</v>
      </c>
      <c r="C1143" s="0" t="n">
        <v>2305.00976562</v>
      </c>
      <c r="D1143" s="0" t="n">
        <v>2772.38134766</v>
      </c>
      <c r="E1143" s="0" t="n">
        <v>0.830558538437</v>
      </c>
      <c r="F1143" s="0" t="n">
        <f aca="false"> IF(SQRT((C1142-C1143)^2+(D1142-D1143)^2) &lt; 2, 0, SQRT((C1142-C1143)^2+(D1142-D1143)^2))</f>
        <v>6.0694802050939</v>
      </c>
    </row>
    <row r="1144" customFormat="false" ht="12.8" hidden="false" customHeight="false" outlineLevel="0" collapsed="false">
      <c r="A1144" s="0" t="n">
        <v>1477418123289</v>
      </c>
      <c r="B1144" s="0" t="s">
        <v>0</v>
      </c>
      <c r="C1144" s="0" t="n">
        <v>2307.22900391</v>
      </c>
      <c r="D1144" s="0" t="n">
        <v>2774.83154297</v>
      </c>
      <c r="E1144" s="0" t="n">
        <v>0.829412281513</v>
      </c>
      <c r="F1144" s="0" t="n">
        <f aca="false"> IF(SQRT((C1143-C1144)^2+(D1143-D1144)^2) &lt; 2, 0, SQRT((C1143-C1144)^2+(D1143-D1144)^2))</f>
        <v>3.30582450304738</v>
      </c>
    </row>
    <row r="1145" customFormat="false" ht="12.8" hidden="false" customHeight="false" outlineLevel="0" collapsed="false">
      <c r="A1145" s="0" t="n">
        <v>1477418123300</v>
      </c>
      <c r="B1145" s="0" t="s">
        <v>1</v>
      </c>
      <c r="C1145" s="0" t="n">
        <v>2309.51342773</v>
      </c>
      <c r="D1145" s="0" t="n">
        <v>2777.12011719</v>
      </c>
      <c r="E1145" s="0" t="n">
        <v>0.839623868465</v>
      </c>
      <c r="F1145" s="0" t="n">
        <f aca="false"> IF(SQRT((C1144-C1145)^2+(D1144-D1145)^2) &lt; 2, 0, SQRT((C1144-C1145)^2+(D1144-D1145)^2))</f>
        <v>3.23359925622094</v>
      </c>
    </row>
    <row r="1146" customFormat="false" ht="12.8" hidden="false" customHeight="false" outlineLevel="0" collapsed="false">
      <c r="A1146" s="0" t="n">
        <v>1477418123357</v>
      </c>
      <c r="B1146" s="0" t="s">
        <v>0</v>
      </c>
      <c r="C1146" s="0" t="n">
        <v>2312.04150391</v>
      </c>
      <c r="D1146" s="0" t="n">
        <v>2779.46020508</v>
      </c>
      <c r="E1146" s="0" t="n">
        <v>0.836935997009</v>
      </c>
      <c r="F1146" s="0" t="n">
        <f aca="false"> IF(SQRT((C1145-C1146)^2+(D1145-D1146)^2) &lt; 2, 0, SQRT((C1145-C1146)^2+(D1145-D1146)^2))</f>
        <v>3.44487742957665</v>
      </c>
    </row>
    <row r="1147" customFormat="false" ht="12.8" hidden="false" customHeight="false" outlineLevel="0" collapsed="false">
      <c r="A1147" s="0" t="n">
        <v>1477418123371</v>
      </c>
      <c r="B1147" s="0" t="s">
        <v>1</v>
      </c>
      <c r="C1147" s="0" t="n">
        <v>2314.40332031</v>
      </c>
      <c r="D1147" s="0" t="n">
        <v>2781.81787109</v>
      </c>
      <c r="E1147" s="0" t="n">
        <v>0.818042516708</v>
      </c>
      <c r="F1147" s="0" t="n">
        <f aca="false"> IF(SQRT((C1146-C1147)^2+(D1146-D1147)^2) &lt; 2, 0, SQRT((C1146-C1147)^2+(D1146-D1147)^2))</f>
        <v>3.33717930624339</v>
      </c>
    </row>
    <row r="1148" customFormat="false" ht="12.8" hidden="false" customHeight="false" outlineLevel="0" collapsed="false">
      <c r="A1148" s="0" t="n">
        <v>1477418123416</v>
      </c>
      <c r="B1148" s="0" t="s">
        <v>0</v>
      </c>
      <c r="C1148" s="0" t="n">
        <v>2317.05078125</v>
      </c>
      <c r="D1148" s="0" t="n">
        <v>2784.42285156</v>
      </c>
      <c r="E1148" s="0" t="n">
        <v>0.827154994011</v>
      </c>
      <c r="F1148" s="0" t="n">
        <f aca="false"> IF(SQRT((C1147-C1148)^2+(D1147-D1148)^2) &lt; 2, 0, SQRT((C1147-C1148)^2+(D1147-D1148)^2))</f>
        <v>3.71415840775623</v>
      </c>
    </row>
    <row r="1149" customFormat="false" ht="12.8" hidden="false" customHeight="false" outlineLevel="0" collapsed="false">
      <c r="A1149" s="0" t="n">
        <v>1477418123430</v>
      </c>
      <c r="B1149" s="0" t="s">
        <v>1</v>
      </c>
      <c r="C1149" s="0" t="n">
        <v>2319.18798828</v>
      </c>
      <c r="D1149" s="0" t="n">
        <v>2786.72265625</v>
      </c>
      <c r="E1149" s="0" t="n">
        <v>0.826414883137</v>
      </c>
      <c r="F1149" s="0" t="n">
        <f aca="false"> IF(SQRT((C1148-C1149)^2+(D1148-D1149)^2) &lt; 2, 0, SQRT((C1148-C1149)^2+(D1148-D1149)^2))</f>
        <v>3.13954702166219</v>
      </c>
    </row>
    <row r="1150" customFormat="false" ht="12.8" hidden="false" customHeight="false" outlineLevel="0" collapsed="false">
      <c r="A1150" s="0" t="n">
        <v>1477418123486</v>
      </c>
      <c r="B1150" s="0" t="s">
        <v>0</v>
      </c>
      <c r="C1150" s="0" t="n">
        <v>2321.01269531</v>
      </c>
      <c r="D1150" s="0" t="n">
        <v>2788.77734375</v>
      </c>
      <c r="E1150" s="0" t="n">
        <v>0.819991230965</v>
      </c>
      <c r="F1150" s="0" t="n">
        <f aca="false"> IF(SQRT((C1149-C1150)^2+(D1149-D1150)^2) &lt; 2, 0, SQRT((C1149-C1150)^2+(D1149-D1150)^2))</f>
        <v>2.74796223918512</v>
      </c>
    </row>
    <row r="1151" customFormat="false" ht="12.8" hidden="false" customHeight="false" outlineLevel="0" collapsed="false">
      <c r="A1151" s="0" t="n">
        <v>1477418123501</v>
      </c>
      <c r="B1151" s="0" t="s">
        <v>1</v>
      </c>
      <c r="C1151" s="0" t="n">
        <v>2323.17236328</v>
      </c>
      <c r="D1151" s="0" t="n">
        <v>2790.75976562</v>
      </c>
      <c r="E1151" s="0" t="n">
        <v>0.839687764645</v>
      </c>
      <c r="F1151" s="0" t="n">
        <f aca="false"> IF(SQRT((C1150-C1151)^2+(D1150-D1151)^2) &lt; 2, 0, SQRT((C1150-C1151)^2+(D1150-D1151)^2))</f>
        <v>2.93158015604194</v>
      </c>
    </row>
    <row r="1152" customFormat="false" ht="12.8" hidden="false" customHeight="false" outlineLevel="0" collapsed="false">
      <c r="A1152" s="0" t="n">
        <v>1477418123633</v>
      </c>
      <c r="B1152" s="0" t="s">
        <v>0</v>
      </c>
      <c r="C1152" s="0" t="n">
        <v>2327.90673828</v>
      </c>
      <c r="D1152" s="0" t="n">
        <v>2795.39160156</v>
      </c>
      <c r="E1152" s="0" t="n">
        <v>0.840204775333</v>
      </c>
      <c r="F1152" s="0" t="n">
        <f aca="false"> IF(SQRT((C1151-C1152)^2+(D1151-D1152)^2) &lt; 2, 0, SQRT((C1151-C1152)^2+(D1151-D1152)^2))</f>
        <v>6.62330814742137</v>
      </c>
    </row>
    <row r="1153" customFormat="false" ht="12.8" hidden="false" customHeight="false" outlineLevel="0" collapsed="false">
      <c r="A1153" s="0" t="n">
        <v>1477418123638</v>
      </c>
      <c r="B1153" s="0" t="s">
        <v>1</v>
      </c>
      <c r="C1153" s="0" t="n">
        <v>2332.20166016</v>
      </c>
      <c r="D1153" s="0" t="n">
        <v>2799.85888672</v>
      </c>
      <c r="E1153" s="0" t="n">
        <v>0.836568951607</v>
      </c>
      <c r="F1153" s="0" t="n">
        <f aca="false"> IF(SQRT((C1152-C1153)^2+(D1152-D1153)^2) &lt; 2, 0, SQRT((C1152-C1153)^2+(D1152-D1153)^2))</f>
        <v>6.19701465675701</v>
      </c>
    </row>
    <row r="1154" customFormat="false" ht="12.8" hidden="false" customHeight="false" outlineLevel="0" collapsed="false">
      <c r="A1154" s="0" t="n">
        <v>1477418123683</v>
      </c>
      <c r="B1154" s="0" t="s">
        <v>0</v>
      </c>
      <c r="C1154" s="0" t="n">
        <v>2334.3046875</v>
      </c>
      <c r="D1154" s="0" t="n">
        <v>2802.06689453</v>
      </c>
      <c r="E1154" s="0" t="n">
        <v>0.839568138123</v>
      </c>
      <c r="F1154" s="0" t="n">
        <f aca="false"> IF(SQRT((C1153-C1154)^2+(D1153-D1154)^2) &lt; 2, 0, SQRT((C1153-C1154)^2+(D1153-D1154)^2))</f>
        <v>3.04926589227772</v>
      </c>
    </row>
    <row r="1155" customFormat="false" ht="12.8" hidden="false" customHeight="false" outlineLevel="0" collapsed="false">
      <c r="A1155" s="0" t="n">
        <v>1477418123698</v>
      </c>
      <c r="B1155" s="0" t="s">
        <v>1</v>
      </c>
      <c r="C1155" s="0" t="n">
        <v>2336.7590332</v>
      </c>
      <c r="D1155" s="0" t="n">
        <v>2804.57299805</v>
      </c>
      <c r="E1155" s="0" t="n">
        <v>0.847575068474</v>
      </c>
      <c r="F1155" s="0" t="n">
        <f aca="false"> IF(SQRT((C1154-C1155)^2+(D1154-D1155)^2) &lt; 2, 0, SQRT((C1154-C1155)^2+(D1154-D1155)^2))</f>
        <v>3.50775821117496</v>
      </c>
    </row>
    <row r="1156" customFormat="false" ht="12.8" hidden="false" customHeight="false" outlineLevel="0" collapsed="false">
      <c r="A1156" s="0" t="n">
        <v>1477418123752</v>
      </c>
      <c r="B1156" s="0" t="s">
        <v>0</v>
      </c>
      <c r="C1156" s="0" t="n">
        <v>2339.15283203</v>
      </c>
      <c r="D1156" s="0" t="n">
        <v>2806.75</v>
      </c>
      <c r="E1156" s="0" t="n">
        <v>0.850427210331</v>
      </c>
      <c r="F1156" s="0" t="n">
        <f aca="false"> IF(SQRT((C1155-C1156)^2+(D1155-D1156)^2) &lt; 2, 0, SQRT((C1155-C1156)^2+(D1155-D1156)^2))</f>
        <v>3.23567772326181</v>
      </c>
    </row>
    <row r="1157" customFormat="false" ht="12.8" hidden="false" customHeight="false" outlineLevel="0" collapsed="false">
      <c r="A1157" s="0" t="n">
        <v>1477418123770</v>
      </c>
      <c r="B1157" s="0" t="s">
        <v>1</v>
      </c>
      <c r="C1157" s="0" t="n">
        <v>2341.32299805</v>
      </c>
      <c r="D1157" s="0" t="n">
        <v>2808.7109375</v>
      </c>
      <c r="E1157" s="0" t="n">
        <v>0.841055333614</v>
      </c>
      <c r="F1157" s="0" t="n">
        <f aca="false"> IF(SQRT((C1156-C1157)^2+(D1156-D1157)^2) &lt; 2, 0, SQRT((C1156-C1157)^2+(D1156-D1157)^2))</f>
        <v>2.92487545602705</v>
      </c>
    </row>
    <row r="1158" customFormat="false" ht="12.8" hidden="false" customHeight="false" outlineLevel="0" collapsed="false">
      <c r="A1158" s="0" t="n">
        <v>1477418123822</v>
      </c>
      <c r="B1158" s="0" t="s">
        <v>0</v>
      </c>
      <c r="C1158" s="0" t="n">
        <v>2343.46875</v>
      </c>
      <c r="D1158" s="0" t="n">
        <v>2811.25830078</v>
      </c>
      <c r="E1158" s="0" t="n">
        <v>0.844067931175</v>
      </c>
      <c r="F1158" s="0" t="n">
        <f aca="false"> IF(SQRT((C1157-C1158)^2+(D1157-D1158)^2) &lt; 2, 0, SQRT((C1157-C1158)^2+(D1157-D1158)^2))</f>
        <v>3.33066226315737</v>
      </c>
    </row>
    <row r="1159" customFormat="false" ht="12.8" hidden="false" customHeight="false" outlineLevel="0" collapsed="false">
      <c r="A1159" s="0" t="n">
        <v>1477418123838</v>
      </c>
      <c r="B1159" s="0" t="s">
        <v>1</v>
      </c>
      <c r="C1159" s="0" t="n">
        <v>2345.61254883</v>
      </c>
      <c r="D1159" s="0" t="n">
        <v>2813.83862305</v>
      </c>
      <c r="E1159" s="0" t="n">
        <v>0.861728727818</v>
      </c>
      <c r="F1159" s="0" t="n">
        <f aca="false"> IF(SQRT((C1158-C1159)^2+(D1158-D1159)^2) &lt; 2, 0, SQRT((C1158-C1159)^2+(D1158-D1159)^2))</f>
        <v>3.35468872483985</v>
      </c>
    </row>
    <row r="1160" customFormat="false" ht="12.8" hidden="false" customHeight="false" outlineLevel="0" collapsed="false">
      <c r="A1160" s="0" t="n">
        <v>1477418123885</v>
      </c>
      <c r="B1160" s="0" t="s">
        <v>0</v>
      </c>
      <c r="C1160" s="0" t="n">
        <v>2348.24804688</v>
      </c>
      <c r="D1160" s="0" t="n">
        <v>2816.30371094</v>
      </c>
      <c r="E1160" s="0" t="n">
        <v>0.860857844353</v>
      </c>
      <c r="F1160" s="0" t="n">
        <f aca="false"> IF(SQRT((C1159-C1160)^2+(D1159-D1160)^2) &lt; 2, 0, SQRT((C1159-C1160)^2+(D1159-D1160)^2))</f>
        <v>3.60867126197157</v>
      </c>
    </row>
    <row r="1161" customFormat="false" ht="12.8" hidden="false" customHeight="false" outlineLevel="0" collapsed="false">
      <c r="A1161" s="0" t="n">
        <v>1477418123901</v>
      </c>
      <c r="B1161" s="0" t="s">
        <v>1</v>
      </c>
      <c r="C1161" s="0" t="n">
        <v>2350.20263672</v>
      </c>
      <c r="D1161" s="0" t="n">
        <v>2818.46386719</v>
      </c>
      <c r="E1161" s="0" t="n">
        <v>0.859982728958</v>
      </c>
      <c r="F1161" s="0" t="n">
        <f aca="false"> IF(SQRT((C1160-C1161)^2+(D1160-D1161)^2) &lt; 2, 0, SQRT((C1160-C1161)^2+(D1160-D1161)^2))</f>
        <v>2.91319351692363</v>
      </c>
    </row>
    <row r="1162" customFormat="false" ht="12.8" hidden="false" customHeight="false" outlineLevel="0" collapsed="false">
      <c r="A1162" s="0" t="n">
        <v>1477418124081</v>
      </c>
      <c r="B1162" s="0" t="s">
        <v>0</v>
      </c>
      <c r="C1162" s="0" t="n">
        <v>2293.89624023</v>
      </c>
      <c r="D1162" s="0" t="n">
        <v>2816.8112793</v>
      </c>
      <c r="E1162" s="0" t="n">
        <v>0.895250141621</v>
      </c>
      <c r="F1162" s="0" t="n">
        <f aca="false"> IF(SQRT((C1161-C1162)^2+(D1161-D1162)^2) &lt; 2, 0, SQRT((C1161-C1162)^2+(D1161-D1162)^2))</f>
        <v>56.3306429257051</v>
      </c>
    </row>
    <row r="1163" customFormat="false" ht="12.8" hidden="false" customHeight="false" outlineLevel="0" collapsed="false">
      <c r="A1163" s="0" t="n">
        <v>1477418124098</v>
      </c>
      <c r="B1163" s="0" t="s">
        <v>1</v>
      </c>
      <c r="C1163" s="0" t="n">
        <v>2363.73779297</v>
      </c>
      <c r="D1163" s="0" t="n">
        <v>2832.68505859</v>
      </c>
      <c r="E1163" s="0" t="n">
        <v>0.886702716351</v>
      </c>
      <c r="F1163" s="0" t="n">
        <f aca="false"> IF(SQRT((C1162-C1163)^2+(D1162-D1163)^2) &lt; 2, 0, SQRT((C1162-C1163)^2+(D1162-D1163)^2))</f>
        <v>71.6227572638883</v>
      </c>
    </row>
    <row r="1164" customFormat="false" ht="12.8" hidden="false" customHeight="false" outlineLevel="0" collapsed="false">
      <c r="A1164" s="0" t="n">
        <v>1477418124155</v>
      </c>
      <c r="B1164" s="0" t="s">
        <v>0</v>
      </c>
      <c r="C1164" s="0" t="n">
        <v>2365.80419922</v>
      </c>
      <c r="D1164" s="0" t="n">
        <v>2834.82568359</v>
      </c>
      <c r="E1164" s="0" t="n">
        <v>0.89125430584</v>
      </c>
      <c r="F1164" s="0" t="n">
        <f aca="false"> IF(SQRT((C1163-C1164)^2+(D1163-D1164)^2) &lt; 2, 0, SQRT((C1163-C1164)^2+(D1163-D1164)^2))</f>
        <v>2.97528321016068</v>
      </c>
    </row>
    <row r="1165" customFormat="false" ht="12.8" hidden="false" customHeight="false" outlineLevel="0" collapsed="false">
      <c r="A1165" s="0" t="n">
        <v>1477418124170</v>
      </c>
      <c r="B1165" s="0" t="s">
        <v>1</v>
      </c>
      <c r="C1165" s="0" t="n">
        <v>2367.66943359</v>
      </c>
      <c r="D1165" s="0" t="n">
        <v>2837.07568359</v>
      </c>
      <c r="E1165" s="0" t="n">
        <v>0.908818840981</v>
      </c>
      <c r="F1165" s="0" t="n">
        <f aca="false"> IF(SQRT((C1164-C1165)^2+(D1164-D1165)^2) &lt; 2, 0, SQRT((C1164-C1165)^2+(D1164-D1165)^2))</f>
        <v>2.92260145333391</v>
      </c>
    </row>
    <row r="1166" customFormat="false" ht="12.8" hidden="false" customHeight="false" outlineLevel="0" collapsed="false">
      <c r="A1166" s="0" t="n">
        <v>1477418124220</v>
      </c>
      <c r="B1166" s="0" t="s">
        <v>0</v>
      </c>
      <c r="C1166" s="0" t="n">
        <v>2369.92333984</v>
      </c>
      <c r="D1166" s="0" t="n">
        <v>2839.94189453</v>
      </c>
      <c r="E1166" s="0" t="n">
        <v>0.916218817234</v>
      </c>
      <c r="F1166" s="0" t="n">
        <f aca="false"> IF(SQRT((C1165-C1166)^2+(D1165-D1166)^2) &lt; 2, 0, SQRT((C1165-C1166)^2+(D1165-D1166)^2))</f>
        <v>3.6462663830778</v>
      </c>
    </row>
    <row r="1167" customFormat="false" ht="12.8" hidden="false" customHeight="false" outlineLevel="0" collapsed="false">
      <c r="A1167" s="0" t="n">
        <v>1477418124232</v>
      </c>
      <c r="B1167" s="0" t="s">
        <v>1</v>
      </c>
      <c r="C1167" s="0" t="n">
        <v>2371.97607422</v>
      </c>
      <c r="D1167" s="0" t="n">
        <v>2842.35571289</v>
      </c>
      <c r="E1167" s="0" t="n">
        <v>0.899496257305</v>
      </c>
      <c r="F1167" s="0" t="n">
        <f aca="false"> IF(SQRT((C1166-C1167)^2+(D1166-D1167)^2) &lt; 2, 0, SQRT((C1166-C1167)^2+(D1166-D1167)^2))</f>
        <v>3.16863338206051</v>
      </c>
    </row>
    <row r="1168" customFormat="false" ht="12.8" hidden="false" customHeight="false" outlineLevel="0" collapsed="false">
      <c r="A1168" s="0" t="n">
        <v>1477418124281</v>
      </c>
      <c r="B1168" s="0" t="s">
        <v>0</v>
      </c>
      <c r="C1168" s="0" t="n">
        <v>2373.65478516</v>
      </c>
      <c r="D1168" s="0" t="n">
        <v>2844.53173828</v>
      </c>
      <c r="E1168" s="0" t="n">
        <v>0.902628660202</v>
      </c>
      <c r="F1168" s="0" t="n">
        <f aca="false"> IF(SQRT((C1167-C1168)^2+(D1167-D1168)^2) &lt; 2, 0, SQRT((C1167-C1168)^2+(D1167-D1168)^2))</f>
        <v>2.74830073281624</v>
      </c>
    </row>
    <row r="1169" customFormat="false" ht="12.8" hidden="false" customHeight="false" outlineLevel="0" collapsed="false">
      <c r="A1169" s="0" t="n">
        <v>1477418124303</v>
      </c>
      <c r="B1169" s="0" t="s">
        <v>1</v>
      </c>
      <c r="C1169" s="0" t="n">
        <v>2375.94042969</v>
      </c>
      <c r="D1169" s="0" t="n">
        <v>2847.10253906</v>
      </c>
      <c r="E1169" s="0" t="n">
        <v>0.905560970306</v>
      </c>
      <c r="F1169" s="0" t="n">
        <f aca="false"> IF(SQRT((C1168-C1169)^2+(D1168-D1169)^2) &lt; 2, 0, SQRT((C1168-C1169)^2+(D1168-D1169)^2))</f>
        <v>3.43994005296148</v>
      </c>
    </row>
    <row r="1170" customFormat="false" ht="12.8" hidden="false" customHeight="false" outlineLevel="0" collapsed="false">
      <c r="A1170" s="0" t="n">
        <v>1477418124354</v>
      </c>
      <c r="B1170" s="0" t="s">
        <v>0</v>
      </c>
      <c r="C1170" s="0" t="n">
        <v>2377.92822266</v>
      </c>
      <c r="D1170" s="0" t="n">
        <v>2849.82592773</v>
      </c>
      <c r="E1170" s="0" t="n">
        <v>0.901779532433</v>
      </c>
      <c r="F1170" s="0" t="n">
        <f aca="false"> IF(SQRT((C1169-C1170)^2+(D1169-D1170)^2) &lt; 2, 0, SQRT((C1169-C1170)^2+(D1169-D1170)^2))</f>
        <v>3.37167120868343</v>
      </c>
    </row>
    <row r="1171" customFormat="false" ht="12.8" hidden="false" customHeight="false" outlineLevel="0" collapsed="false">
      <c r="A1171" s="0" t="n">
        <v>1477418124368</v>
      </c>
      <c r="B1171" s="0" t="s">
        <v>1</v>
      </c>
      <c r="C1171" s="0" t="n">
        <v>2379.94580078</v>
      </c>
      <c r="D1171" s="0" t="n">
        <v>2851.98291016</v>
      </c>
      <c r="E1171" s="0" t="n">
        <v>0.919355511665</v>
      </c>
      <c r="F1171" s="0" t="n">
        <f aca="false"> IF(SQRT((C1170-C1171)^2+(D1170-D1171)^2) &lt; 2, 0, SQRT((C1170-C1171)^2+(D1170-D1171)^2))</f>
        <v>2.95350548901327</v>
      </c>
    </row>
    <row r="1172" customFormat="false" ht="12.8" hidden="false" customHeight="false" outlineLevel="0" collapsed="false">
      <c r="A1172" s="0" t="n">
        <v>1477418124497</v>
      </c>
      <c r="B1172" s="0" t="s">
        <v>0</v>
      </c>
      <c r="C1172" s="0" t="n">
        <v>2384.39599609</v>
      </c>
      <c r="D1172" s="0" t="n">
        <v>2856.65332031</v>
      </c>
      <c r="E1172" s="0" t="n">
        <v>0.919286370277</v>
      </c>
      <c r="F1172" s="0" t="n">
        <f aca="false"> IF(SQRT((C1171-C1172)^2+(D1171-D1172)^2) &lt; 2, 0, SQRT((C1171-C1172)^2+(D1171-D1172)^2))</f>
        <v>6.45112155104605</v>
      </c>
    </row>
    <row r="1173" customFormat="false" ht="12.8" hidden="false" customHeight="false" outlineLevel="0" collapsed="false">
      <c r="A1173" s="0" t="n">
        <v>1477418124501</v>
      </c>
      <c r="B1173" s="0" t="s">
        <v>1</v>
      </c>
      <c r="C1173" s="0" t="n">
        <v>2388.86303711</v>
      </c>
      <c r="D1173" s="0" t="n">
        <v>2861.49438477</v>
      </c>
      <c r="E1173" s="0" t="n">
        <v>0.914017498493</v>
      </c>
      <c r="F1173" s="0" t="n">
        <f aca="false"> IF(SQRT((C1172-C1173)^2+(D1172-D1173)^2) &lt; 2, 0, SQRT((C1172-C1173)^2+(D1172-D1173)^2))</f>
        <v>6.58713599223805</v>
      </c>
    </row>
    <row r="1174" customFormat="false" ht="12.8" hidden="false" customHeight="false" outlineLevel="0" collapsed="false">
      <c r="A1174" s="0" t="n">
        <v>1477418124558</v>
      </c>
      <c r="B1174" s="0" t="s">
        <v>0</v>
      </c>
      <c r="C1174" s="0" t="n">
        <v>2391.07958984</v>
      </c>
      <c r="D1174" s="0" t="n">
        <v>2863.88964844</v>
      </c>
      <c r="E1174" s="0" t="n">
        <v>0.914773225784</v>
      </c>
      <c r="F1174" s="0" t="n">
        <f aca="false"> IF(SQRT((C1173-C1174)^2+(D1173-D1174)^2) &lt; 2, 0, SQRT((C1173-C1174)^2+(D1173-D1174)^2))</f>
        <v>3.26349414794851</v>
      </c>
    </row>
    <row r="1175" customFormat="false" ht="12.8" hidden="false" customHeight="false" outlineLevel="0" collapsed="false">
      <c r="A1175" s="0" t="n">
        <v>1477418124567</v>
      </c>
      <c r="B1175" s="0" t="s">
        <v>1</v>
      </c>
      <c r="C1175" s="0" t="n">
        <v>2392.82543945</v>
      </c>
      <c r="D1175" s="0" t="n">
        <v>2865.82128906</v>
      </c>
      <c r="E1175" s="0" t="n">
        <v>0.922067284584</v>
      </c>
      <c r="F1175" s="0" t="n">
        <f aca="false"> IF(SQRT((C1174-C1175)^2+(D1174-D1175)^2) &lt; 2, 0, SQRT((C1174-C1175)^2+(D1174-D1175)^2))</f>
        <v>2.60369474892295</v>
      </c>
    </row>
    <row r="1176" customFormat="false" ht="12.8" hidden="false" customHeight="false" outlineLevel="0" collapsed="false">
      <c r="A1176" s="0" t="n">
        <v>1477418124622</v>
      </c>
      <c r="B1176" s="0" t="s">
        <v>0</v>
      </c>
      <c r="C1176" s="0" t="n">
        <v>2395.27978516</v>
      </c>
      <c r="D1176" s="0" t="n">
        <v>2868.203125</v>
      </c>
      <c r="E1176" s="0" t="n">
        <v>0.930244386196</v>
      </c>
      <c r="F1176" s="0" t="n">
        <f aca="false"> IF(SQRT((C1175-C1176)^2+(D1175-D1176)^2) &lt; 2, 0, SQRT((C1175-C1176)^2+(D1175-D1176)^2))</f>
        <v>3.42008118460241</v>
      </c>
    </row>
    <row r="1177" customFormat="false" ht="12.8" hidden="false" customHeight="false" outlineLevel="0" collapsed="false">
      <c r="A1177" s="0" t="n">
        <v>1477418124637</v>
      </c>
      <c r="B1177" s="0" t="s">
        <v>1</v>
      </c>
      <c r="C1177" s="0" t="n">
        <v>2397.42016602</v>
      </c>
      <c r="D1177" s="0" t="n">
        <v>2870.96386719</v>
      </c>
      <c r="E1177" s="0" t="n">
        <v>0.931190907955</v>
      </c>
      <c r="F1177" s="0" t="n">
        <f aca="false"> IF(SQRT((C1176-C1177)^2+(D1176-D1177)^2) &lt; 2, 0, SQRT((C1176-C1177)^2+(D1176-D1177)^2))</f>
        <v>3.4932689082724</v>
      </c>
    </row>
    <row r="1178" customFormat="false" ht="12.8" hidden="false" customHeight="false" outlineLevel="0" collapsed="false">
      <c r="A1178" s="0" t="n">
        <v>1477418124688</v>
      </c>
      <c r="B1178" s="0" t="s">
        <v>0</v>
      </c>
      <c r="C1178" s="0" t="n">
        <v>2399.74462891</v>
      </c>
      <c r="D1178" s="0" t="n">
        <v>2874.13867188</v>
      </c>
      <c r="E1178" s="0" t="n">
        <v>0.939272403717</v>
      </c>
      <c r="F1178" s="0" t="n">
        <f aca="false"> IF(SQRT((C1177-C1178)^2+(D1177-D1178)^2) &lt; 2, 0, SQRT((C1177-C1178)^2+(D1177-D1178)^2))</f>
        <v>3.93478240143343</v>
      </c>
    </row>
    <row r="1179" customFormat="false" ht="12.8" hidden="false" customHeight="false" outlineLevel="0" collapsed="false">
      <c r="A1179" s="0" t="n">
        <v>1477418124704</v>
      </c>
      <c r="B1179" s="0" t="s">
        <v>1</v>
      </c>
      <c r="C1179" s="0" t="n">
        <v>2401.74755859</v>
      </c>
      <c r="D1179" s="0" t="n">
        <v>2875.96557617</v>
      </c>
      <c r="E1179" s="0" t="n">
        <v>0.945516526699</v>
      </c>
      <c r="F1179" s="0" t="n">
        <f aca="false"> IF(SQRT((C1178-C1179)^2+(D1178-D1179)^2) &lt; 2, 0, SQRT((C1178-C1179)^2+(D1178-D1179)^2))</f>
        <v>2.71096045486595</v>
      </c>
    </row>
    <row r="1180" customFormat="false" ht="12.8" hidden="false" customHeight="false" outlineLevel="0" collapsed="false">
      <c r="A1180" s="0" t="n">
        <v>1477418124753</v>
      </c>
      <c r="B1180" s="0" t="s">
        <v>0</v>
      </c>
      <c r="C1180" s="0" t="n">
        <v>2403.20849609</v>
      </c>
      <c r="D1180" s="0" t="n">
        <v>2877.546875</v>
      </c>
      <c r="E1180" s="0" t="n">
        <v>0.943608999252</v>
      </c>
      <c r="F1180" s="0" t="n">
        <f aca="false"> IF(SQRT((C1179-C1180)^2+(D1179-D1180)^2) &lt; 2, 0, SQRT((C1179-C1180)^2+(D1179-D1180)^2))</f>
        <v>2.15286886936139</v>
      </c>
    </row>
    <row r="1181" customFormat="false" ht="12.8" hidden="false" customHeight="false" outlineLevel="0" collapsed="false">
      <c r="A1181" s="0" t="n">
        <v>1477418124949</v>
      </c>
      <c r="B1181" s="0" t="s">
        <v>0</v>
      </c>
      <c r="C1181" s="0" t="n">
        <v>2349.05493164</v>
      </c>
      <c r="D1181" s="0" t="n">
        <v>2881.66113281</v>
      </c>
      <c r="E1181" s="0" t="n">
        <v>0.954704642296</v>
      </c>
      <c r="F1181" s="0" t="n">
        <f aca="false"> IF(SQRT((C1180-C1181)^2+(D1180-D1181)^2) &lt; 2, 0, SQRT((C1180-C1181)^2+(D1180-D1181)^2))</f>
        <v>54.3096276912984</v>
      </c>
    </row>
    <row r="1182" customFormat="false" ht="12.8" hidden="false" customHeight="false" outlineLevel="0" collapsed="false">
      <c r="A1182" s="0" t="n">
        <v>1477418125022</v>
      </c>
      <c r="B1182" s="0" t="s">
        <v>0</v>
      </c>
      <c r="C1182" s="0" t="n">
        <v>2352.53149414</v>
      </c>
      <c r="D1182" s="0" t="n">
        <v>2886.47680664</v>
      </c>
      <c r="E1182" s="0" t="n">
        <v>0.962179839611</v>
      </c>
      <c r="F1182" s="0" t="n">
        <f aca="false"> IF(SQRT((C1181-C1182)^2+(D1181-D1182)^2) &lt; 2, 0, SQRT((C1181-C1182)^2+(D1181-D1182)^2))</f>
        <v>5.93946136054077</v>
      </c>
    </row>
    <row r="1183" customFormat="false" ht="12.8" hidden="false" customHeight="false" outlineLevel="0" collapsed="false">
      <c r="A1183" s="0" t="n">
        <v>1477418125092</v>
      </c>
      <c r="B1183" s="0" t="s">
        <v>0</v>
      </c>
      <c r="C1183" s="0" t="n">
        <v>2356.52197266</v>
      </c>
      <c r="D1183" s="0" t="n">
        <v>2890.76416016</v>
      </c>
      <c r="E1183" s="0" t="n">
        <v>0.962488174438</v>
      </c>
      <c r="F1183" s="0" t="n">
        <f aca="false"> IF(SQRT((C1182-C1183)^2+(D1182-D1183)^2) &lt; 2, 0, SQRT((C1182-C1183)^2+(D1182-D1183)^2))</f>
        <v>5.85707427168482</v>
      </c>
    </row>
    <row r="1184" customFormat="false" ht="12.8" hidden="false" customHeight="false" outlineLevel="0" collapsed="false">
      <c r="A1184" s="0" t="n">
        <v>1477418125152</v>
      </c>
      <c r="B1184" s="0" t="s">
        <v>0</v>
      </c>
      <c r="C1184" s="0" t="n">
        <v>2360.31811523</v>
      </c>
      <c r="D1184" s="0" t="n">
        <v>2896.69799805</v>
      </c>
      <c r="E1184" s="0" t="n">
        <v>0.99483948946</v>
      </c>
      <c r="F1184" s="0" t="n">
        <f aca="false"> IF(SQRT((C1183-C1184)^2+(D1183-D1184)^2) &lt; 2, 0, SQRT((C1183-C1184)^2+(D1183-D1184)^2))</f>
        <v>7.04422675079161</v>
      </c>
    </row>
    <row r="1185" customFormat="false" ht="12.8" hidden="false" customHeight="false" outlineLevel="0" collapsed="false">
      <c r="A1185" s="0" t="n">
        <v>1477418125225</v>
      </c>
      <c r="B1185" s="0" t="s">
        <v>0</v>
      </c>
      <c r="C1185" s="0" t="n">
        <v>2364.71875</v>
      </c>
      <c r="D1185" s="0" t="n">
        <v>2901.83837891</v>
      </c>
      <c r="E1185" s="0" t="n">
        <v>0.974724650383</v>
      </c>
      <c r="F1185" s="0" t="n">
        <f aca="false"> IF(SQRT((C1184-C1185)^2+(D1184-D1185)^2) &lt; 2, 0, SQRT((C1184-C1185)^2+(D1184-D1185)^2))</f>
        <v>6.76676449751183</v>
      </c>
    </row>
    <row r="1186" customFormat="false" ht="12.8" hidden="false" customHeight="false" outlineLevel="0" collapsed="false">
      <c r="A1186" s="0" t="n">
        <v>1477418125355</v>
      </c>
      <c r="B1186" s="0" t="s">
        <v>0</v>
      </c>
      <c r="C1186" s="0" t="n">
        <v>2371.56103516</v>
      </c>
      <c r="D1186" s="0" t="n">
        <v>2913.20800781</v>
      </c>
      <c r="E1186" s="0" t="n">
        <v>0.979674935341</v>
      </c>
      <c r="F1186" s="0" t="n">
        <f aca="false"> IF(SQRT((C1185-C1186)^2+(D1185-D1186)^2) &lt; 2, 0, SQRT((C1185-C1186)^2+(D1185-D1186)^2))</f>
        <v>13.2697146741921</v>
      </c>
    </row>
    <row r="1187" customFormat="false" ht="12.8" hidden="false" customHeight="false" outlineLevel="0" collapsed="false">
      <c r="A1187" s="0" t="n">
        <v>1477418125419</v>
      </c>
      <c r="B1187" s="0" t="s">
        <v>0</v>
      </c>
      <c r="C1187" s="0" t="n">
        <v>2375.40136719</v>
      </c>
      <c r="D1187" s="0" t="n">
        <v>2918.60180664</v>
      </c>
      <c r="E1187" s="0" t="n">
        <v>0.992799282074</v>
      </c>
      <c r="F1187" s="0" t="n">
        <f aca="false"> IF(SQRT((C1186-C1187)^2+(D1186-D1187)^2) &lt; 2, 0, SQRT((C1186-C1187)^2+(D1186-D1187)^2))</f>
        <v>6.62126996271562</v>
      </c>
    </row>
    <row r="1188" customFormat="false" ht="12.8" hidden="false" customHeight="false" outlineLevel="0" collapsed="false">
      <c r="A1188" s="0" t="n">
        <v>1477418125490</v>
      </c>
      <c r="B1188" s="0" t="s">
        <v>0</v>
      </c>
      <c r="C1188" s="0" t="n">
        <v>2379.00732422</v>
      </c>
      <c r="D1188" s="0" t="n">
        <v>2923.5715332</v>
      </c>
      <c r="E1188" s="0" t="n">
        <v>0.992390215397</v>
      </c>
      <c r="F1188" s="0" t="n">
        <f aca="false"> IF(SQRT((C1187-C1188)^2+(D1187-D1188)^2) &lt; 2, 0, SQRT((C1187-C1188)^2+(D1187-D1188)^2))</f>
        <v>6.1401228150073</v>
      </c>
    </row>
    <row r="1189" customFormat="false" ht="12.8" hidden="false" customHeight="false" outlineLevel="0" collapsed="false">
      <c r="A1189" s="0" t="n">
        <v>1477418125562</v>
      </c>
      <c r="B1189" s="0" t="s">
        <v>0</v>
      </c>
      <c r="C1189" s="0" t="n">
        <v>2382.94824219</v>
      </c>
      <c r="D1189" s="0" t="n">
        <v>2928.69433594</v>
      </c>
      <c r="E1189" s="0" t="n">
        <v>1.00407850742</v>
      </c>
      <c r="F1189" s="0" t="n">
        <f aca="false"> IF(SQRT((C1188-C1189)^2+(D1188-D1189)^2) &lt; 2, 0, SQRT((C1188-C1189)^2+(D1188-D1189)^2))</f>
        <v>6.46327644149804</v>
      </c>
    </row>
    <row r="1190" customFormat="false" ht="12.8" hidden="false" customHeight="false" outlineLevel="0" collapsed="false">
      <c r="A1190" s="0" t="n">
        <v>1477418125617</v>
      </c>
      <c r="B1190" s="0" t="s">
        <v>0</v>
      </c>
      <c r="C1190" s="0" t="n">
        <v>2386.89501953</v>
      </c>
      <c r="D1190" s="0" t="n">
        <v>2934.43676758</v>
      </c>
      <c r="E1190" s="0" t="n">
        <v>0.995003283024</v>
      </c>
      <c r="F1190" s="0" t="n">
        <f aca="false"> IF(SQRT((C1189-C1190)^2+(D1189-D1190)^2) &lt; 2, 0, SQRT((C1189-C1190)^2+(D1189-D1190)^2))</f>
        <v>6.9679676026518</v>
      </c>
    </row>
    <row r="1191" customFormat="false" ht="12.8" hidden="false" customHeight="false" outlineLevel="0" collapsed="false">
      <c r="A1191" s="0" t="n">
        <v>1477418125761</v>
      </c>
      <c r="B1191" s="0" t="s">
        <v>0</v>
      </c>
      <c r="C1191" s="0" t="n">
        <v>2394.48510742</v>
      </c>
      <c r="D1191" s="0" t="n">
        <v>2945.09155273</v>
      </c>
      <c r="E1191" s="0" t="n">
        <v>1.03438365459</v>
      </c>
      <c r="F1191" s="0" t="n">
        <f aca="false"> IF(SQRT((C1190-C1191)^2+(D1190-D1191)^2) &lt; 2, 0, SQRT((C1190-C1191)^2+(D1190-D1191)^2))</f>
        <v>13.0818148882556</v>
      </c>
    </row>
    <row r="1192" customFormat="false" ht="12.8" hidden="false" customHeight="false" outlineLevel="0" collapsed="false">
      <c r="A1192" s="0" t="n">
        <v>1477418125820</v>
      </c>
      <c r="B1192" s="0" t="s">
        <v>0</v>
      </c>
      <c r="C1192" s="0" t="n">
        <v>2398.29858398</v>
      </c>
      <c r="D1192" s="0" t="n">
        <v>2950.21630859</v>
      </c>
      <c r="E1192" s="0" t="n">
        <v>1.02845478058</v>
      </c>
      <c r="F1192" s="0" t="n">
        <f aca="false"> IF(SQRT((C1191-C1192)^2+(D1191-D1192)^2) &lt; 2, 0, SQRT((C1191-C1192)^2+(D1191-D1192)^2))</f>
        <v>6.38793598107206</v>
      </c>
    </row>
    <row r="1193" customFormat="false" ht="12.8" hidden="false" customHeight="false" outlineLevel="0" collapsed="false">
      <c r="A1193" s="0" t="n">
        <v>1477418125889</v>
      </c>
      <c r="B1193" s="0" t="s">
        <v>0</v>
      </c>
      <c r="C1193" s="0" t="n">
        <v>2401.50268555</v>
      </c>
      <c r="D1193" s="0" t="n">
        <v>2955.24951172</v>
      </c>
      <c r="E1193" s="0" t="n">
        <v>1.03626322746</v>
      </c>
      <c r="F1193" s="0" t="n">
        <f aca="false"> IF(SQRT((C1192-C1193)^2+(D1192-D1193)^2) &lt; 2, 0, SQRT((C1192-C1193)^2+(D1192-D1193)^2))</f>
        <v>5.96652332759361</v>
      </c>
    </row>
    <row r="1194" customFormat="false" ht="12.8" hidden="false" customHeight="false" outlineLevel="0" collapsed="false">
      <c r="A1194" s="0" t="n">
        <v>1477418125958</v>
      </c>
      <c r="B1194" s="0" t="s">
        <v>0</v>
      </c>
      <c r="C1194" s="0" t="n">
        <v>2404.99926758</v>
      </c>
      <c r="D1194" s="0" t="n">
        <v>2960.58032227</v>
      </c>
      <c r="E1194" s="0" t="n">
        <v>1.0387390852</v>
      </c>
      <c r="F1194" s="0" t="n">
        <f aca="false"> IF(SQRT((C1193-C1194)^2+(D1193-D1194)^2) &lt; 2, 0, SQRT((C1193-C1194)^2+(D1193-D1194)^2))</f>
        <v>6.37523544761366</v>
      </c>
    </row>
    <row r="1195" customFormat="false" ht="12.8" hidden="false" customHeight="false" outlineLevel="0" collapsed="false">
      <c r="A1195" s="0" t="n">
        <v>1477418126025</v>
      </c>
      <c r="B1195" s="0" t="s">
        <v>0</v>
      </c>
      <c r="C1195" s="0" t="n">
        <v>2408.35595703</v>
      </c>
      <c r="D1195" s="0" t="n">
        <v>2966.04052734</v>
      </c>
      <c r="E1195" s="0" t="n">
        <v>1.05819094181</v>
      </c>
      <c r="F1195" s="0" t="n">
        <f aca="false"> IF(SQRT((C1194-C1195)^2+(D1194-D1195)^2) &lt; 2, 0, SQRT((C1194-C1195)^2+(D1194-D1195)^2))</f>
        <v>6.40946202658189</v>
      </c>
    </row>
    <row r="1196" customFormat="false" ht="12.8" hidden="false" customHeight="false" outlineLevel="0" collapsed="false">
      <c r="A1196" s="0" t="n">
        <v>1477418126225</v>
      </c>
      <c r="B1196" s="0" t="s">
        <v>0</v>
      </c>
      <c r="C1196" s="0" t="n">
        <v>2418.40185547</v>
      </c>
      <c r="D1196" s="0" t="n">
        <v>2982.11108398</v>
      </c>
      <c r="E1196" s="0" t="n">
        <v>1.03587281704</v>
      </c>
      <c r="F1196" s="0" t="n">
        <f aca="false"> IF(SQRT((C1195-C1196)^2+(D1195-D1196)^2) &lt; 2, 0, SQRT((C1195-C1196)^2+(D1195-D1196)^2))</f>
        <v>18.9521203612218</v>
      </c>
    </row>
    <row r="1197" customFormat="false" ht="12.8" hidden="false" customHeight="false" outlineLevel="0" collapsed="false">
      <c r="A1197" s="0" t="n">
        <v>1477418126283</v>
      </c>
      <c r="B1197" s="0" t="s">
        <v>0</v>
      </c>
      <c r="C1197" s="0" t="n">
        <v>2421.73364258</v>
      </c>
      <c r="D1197" s="0" t="n">
        <v>2987.35913086</v>
      </c>
      <c r="E1197" s="0" t="n">
        <v>1.05647075176</v>
      </c>
      <c r="F1197" s="0" t="n">
        <f aca="false"> IF(SQRT((C1196-C1197)^2+(D1196-D1197)^2) &lt; 2, 0, SQRT((C1196-C1197)^2+(D1196-D1197)^2))</f>
        <v>6.21633343708638</v>
      </c>
    </row>
    <row r="1198" customFormat="false" ht="12.8" hidden="false" customHeight="false" outlineLevel="0" collapsed="false">
      <c r="A1198" s="0" t="n">
        <v>1477418126354</v>
      </c>
      <c r="B1198" s="0" t="s">
        <v>0</v>
      </c>
      <c r="C1198" s="0" t="n">
        <v>2425.60400391</v>
      </c>
      <c r="D1198" s="0" t="n">
        <v>2993.69775391</v>
      </c>
      <c r="E1198" s="0" t="n">
        <v>1.05859863758</v>
      </c>
      <c r="F1198" s="0" t="n">
        <f aca="false"> IF(SQRT((C1197-C1198)^2+(D1197-D1198)^2) &lt; 2, 0, SQRT((C1197-C1198)^2+(D1197-D1198)^2))</f>
        <v>7.42683236614038</v>
      </c>
    </row>
    <row r="1199" customFormat="false" ht="12.8" hidden="false" customHeight="false" outlineLevel="0" collapsed="false">
      <c r="A1199" s="0" t="n">
        <v>1477418126426</v>
      </c>
      <c r="B1199" s="0" t="s">
        <v>0</v>
      </c>
      <c r="C1199" s="0" t="n">
        <v>2429.24853516</v>
      </c>
      <c r="D1199" s="0" t="n">
        <v>2998.85449219</v>
      </c>
      <c r="E1199" s="0" t="n">
        <v>1.06564056873</v>
      </c>
      <c r="F1199" s="0" t="n">
        <f aca="false"> IF(SQRT((C1198-C1199)^2+(D1198-D1199)^2) &lt; 2, 0, SQRT((C1198-C1199)^2+(D1198-D1199)^2))</f>
        <v>6.31463045004595</v>
      </c>
    </row>
    <row r="1200" customFormat="false" ht="12.8" hidden="false" customHeight="false" outlineLevel="0" collapsed="false">
      <c r="A1200" s="0" t="n">
        <v>1477418126487</v>
      </c>
      <c r="B1200" s="0" t="s">
        <v>0</v>
      </c>
      <c r="C1200" s="0" t="n">
        <v>2432.5534668</v>
      </c>
      <c r="D1200" s="0" t="n">
        <v>3004.76147461</v>
      </c>
      <c r="E1200" s="0" t="n">
        <v>1.07089459896</v>
      </c>
      <c r="F1200" s="0" t="n">
        <f aca="false"> IF(SQRT((C1199-C1200)^2+(D1199-D1200)^2) &lt; 2, 0, SQRT((C1199-C1200)^2+(D1199-D1200)^2))</f>
        <v>6.76867892983992</v>
      </c>
    </row>
    <row r="1201" customFormat="false" ht="12.8" hidden="false" customHeight="false" outlineLevel="0" collapsed="false">
      <c r="A1201" s="0" t="n">
        <v>1477418126624</v>
      </c>
      <c r="B1201" s="0" t="s">
        <v>0</v>
      </c>
      <c r="C1201" s="0" t="n">
        <v>2439.55126953</v>
      </c>
      <c r="D1201" s="0" t="n">
        <v>3015.90673828</v>
      </c>
      <c r="E1201" s="0" t="n">
        <v>1.09523105621</v>
      </c>
      <c r="F1201" s="0" t="n">
        <f aca="false"> IF(SQRT((C1200-C1201)^2+(D1200-D1201)^2) &lt; 2, 0, SQRT((C1200-C1201)^2+(D1200-D1201)^2))</f>
        <v>13.1600207188977</v>
      </c>
    </row>
    <row r="1202" customFormat="false" ht="12.8" hidden="false" customHeight="false" outlineLevel="0" collapsed="false">
      <c r="A1202" s="0" t="n">
        <v>1477418126683</v>
      </c>
      <c r="B1202" s="0" t="s">
        <v>0</v>
      </c>
      <c r="C1202" s="0" t="n">
        <v>2443.30102539</v>
      </c>
      <c r="D1202" s="0" t="n">
        <v>3020.92041016</v>
      </c>
      <c r="E1202" s="0" t="n">
        <v>1.10486233234</v>
      </c>
      <c r="F1202" s="0" t="n">
        <f aca="false"> IF(SQRT((C1201-C1202)^2+(D1201-D1202)^2) &lt; 2, 0, SQRT((C1201-C1202)^2+(D1201-D1202)^2))</f>
        <v>6.26079665297545</v>
      </c>
    </row>
    <row r="1203" customFormat="false" ht="12.8" hidden="false" customHeight="false" outlineLevel="0" collapsed="false">
      <c r="A1203" s="0" t="n">
        <v>1477418126754</v>
      </c>
      <c r="B1203" s="0" t="s">
        <v>0</v>
      </c>
      <c r="C1203" s="0" t="n">
        <v>2446.79394531</v>
      </c>
      <c r="D1203" s="0" t="n">
        <v>3026.94262695</v>
      </c>
      <c r="E1203" s="0" t="n">
        <v>1.09925842285</v>
      </c>
      <c r="F1203" s="0" t="n">
        <f aca="false"> IF(SQRT((C1202-C1203)^2+(D1202-D1203)^2) &lt; 2, 0, SQRT((C1202-C1203)^2+(D1202-D1203)^2))</f>
        <v>6.96186646189724</v>
      </c>
    </row>
    <row r="1204" customFormat="false" ht="12.8" hidden="false" customHeight="false" outlineLevel="0" collapsed="false">
      <c r="A1204" s="0" t="n">
        <v>1477418126828</v>
      </c>
      <c r="B1204" s="0" t="s">
        <v>0</v>
      </c>
      <c r="C1204" s="0" t="n">
        <v>2449.94604492</v>
      </c>
      <c r="D1204" s="0" t="n">
        <v>3032.55566406</v>
      </c>
      <c r="E1204" s="0" t="n">
        <v>1.10620605946</v>
      </c>
      <c r="F1204" s="0" t="n">
        <f aca="false"> IF(SQRT((C1203-C1204)^2+(D1203-D1204)^2) &lt; 2, 0, SQRT((C1203-C1204)^2+(D1203-D1204)^2))</f>
        <v>6.43753971246773</v>
      </c>
    </row>
    <row r="1205" customFormat="false" ht="12.8" hidden="false" customHeight="false" outlineLevel="0" collapsed="false">
      <c r="A1205" s="0" t="n">
        <v>1477418126893</v>
      </c>
      <c r="B1205" s="0" t="s">
        <v>0</v>
      </c>
      <c r="C1205" s="0" t="n">
        <v>2452.56005859</v>
      </c>
      <c r="D1205" s="0" t="n">
        <v>3038.39428711</v>
      </c>
      <c r="E1205" s="0" t="n">
        <v>1.11416053772</v>
      </c>
      <c r="F1205" s="0" t="n">
        <f aca="false"> IF(SQRT((C1204-C1205)^2+(D1204-D1205)^2) &lt; 2, 0, SQRT((C1204-C1205)^2+(D1204-D1205)^2))</f>
        <v>6.39707640934035</v>
      </c>
    </row>
    <row r="1206" customFormat="false" ht="12.8" hidden="false" customHeight="false" outlineLevel="0" collapsed="false">
      <c r="A1206" s="0" t="n">
        <v>1477418127023</v>
      </c>
      <c r="B1206" s="0" t="s">
        <v>0</v>
      </c>
      <c r="C1206" s="0" t="n">
        <v>2458.76953125</v>
      </c>
      <c r="D1206" s="0" t="n">
        <v>3048.94165039</v>
      </c>
      <c r="E1206" s="0" t="n">
        <v>1.11576259136</v>
      </c>
      <c r="F1206" s="0" t="n">
        <f aca="false"> IF(SQRT((C1205-C1206)^2+(D1205-D1206)^2) &lt; 2, 0, SQRT((C1205-C1206)^2+(D1205-D1206)^2))</f>
        <v>12.2394617069373</v>
      </c>
    </row>
    <row r="1207" customFormat="false" ht="12.8" hidden="false" customHeight="false" outlineLevel="0" collapsed="false">
      <c r="A1207" s="0" t="n">
        <v>1477418127090</v>
      </c>
      <c r="B1207" s="0" t="s">
        <v>0</v>
      </c>
      <c r="C1207" s="0" t="n">
        <v>2461.80834961</v>
      </c>
      <c r="D1207" s="0" t="n">
        <v>3055.22460938</v>
      </c>
      <c r="E1207" s="0" t="n">
        <v>1.11291217804</v>
      </c>
      <c r="F1207" s="0" t="n">
        <f aca="false"> IF(SQRT((C1206-C1207)^2+(D1206-D1207)^2) &lt; 2, 0, SQRT((C1206-C1207)^2+(D1206-D1207)^2))</f>
        <v>6.97925430795375</v>
      </c>
    </row>
    <row r="1208" customFormat="false" ht="12.8" hidden="false" customHeight="false" outlineLevel="0" collapsed="false">
      <c r="A1208" s="0" t="n">
        <v>1477418127228</v>
      </c>
      <c r="B1208" s="0" t="s">
        <v>0</v>
      </c>
      <c r="C1208" s="0" t="n">
        <v>2466.17895508</v>
      </c>
      <c r="D1208" s="0" t="n">
        <v>3066.79882812</v>
      </c>
      <c r="E1208" s="0" t="n">
        <v>1.13086950779</v>
      </c>
      <c r="F1208" s="0" t="n">
        <f aca="false"> IF(SQRT((C1207-C1208)^2+(D1207-D1208)^2) &lt; 2, 0, SQRT((C1207-C1208)^2+(D1207-D1208)^2))</f>
        <v>12.3719332206315</v>
      </c>
    </row>
    <row r="1209" customFormat="false" ht="12.8" hidden="false" customHeight="false" outlineLevel="0" collapsed="false">
      <c r="A1209" s="0" t="n">
        <v>1477418127292</v>
      </c>
      <c r="B1209" s="0" t="s">
        <v>0</v>
      </c>
      <c r="C1209" s="0" t="n">
        <v>2469.81005859</v>
      </c>
      <c r="D1209" s="0" t="n">
        <v>3073.6706543</v>
      </c>
      <c r="E1209" s="0" t="n">
        <v>1.13139009476</v>
      </c>
      <c r="F1209" s="0" t="n">
        <f aca="false"> IF(SQRT((C1208-C1209)^2+(D1208-D1209)^2) &lt; 2, 0, SQRT((C1208-C1209)^2+(D1208-D1209)^2))</f>
        <v>7.77218809271038</v>
      </c>
    </row>
    <row r="1210" customFormat="false" ht="12.8" hidden="false" customHeight="false" outlineLevel="0" collapsed="false">
      <c r="A1210" s="0" t="n">
        <v>1477418127354</v>
      </c>
      <c r="B1210" s="0" t="s">
        <v>0</v>
      </c>
      <c r="C1210" s="0" t="n">
        <v>2472.51196289</v>
      </c>
      <c r="D1210" s="0" t="n">
        <v>3079.06030273</v>
      </c>
      <c r="E1210" s="0" t="n">
        <v>1.14544391632</v>
      </c>
      <c r="F1210" s="0" t="n">
        <f aca="false"> IF(SQRT((C1209-C1210)^2+(D1209-D1210)^2) &lt; 2, 0, SQRT((C1209-C1210)^2+(D1209-D1210)^2))</f>
        <v>6.02897976819947</v>
      </c>
    </row>
    <row r="1211" customFormat="false" ht="12.8" hidden="false" customHeight="false" outlineLevel="0" collapsed="false">
      <c r="A1211" s="0" t="n">
        <v>1477418127422</v>
      </c>
      <c r="B1211" s="0" t="s">
        <v>0</v>
      </c>
      <c r="C1211" s="0" t="n">
        <v>2476.14892578</v>
      </c>
      <c r="D1211" s="0" t="n">
        <v>3084.33300781</v>
      </c>
      <c r="E1211" s="0" t="n">
        <v>1.14297115803</v>
      </c>
      <c r="F1211" s="0" t="n">
        <f aca="false"> IF(SQRT((C1210-C1211)^2+(D1210-D1211)^2) &lt; 2, 0, SQRT((C1210-C1211)^2+(D1210-D1211)^2))</f>
        <v>6.40538194988341</v>
      </c>
    </row>
    <row r="1212" customFormat="false" ht="12.8" hidden="false" customHeight="false" outlineLevel="0" collapsed="false">
      <c r="A1212" s="0" t="n">
        <v>1477418127490</v>
      </c>
      <c r="B1212" s="0" t="s">
        <v>0</v>
      </c>
      <c r="C1212" s="0" t="n">
        <v>2478.41772461</v>
      </c>
      <c r="D1212" s="0" t="n">
        <v>3090.75195312</v>
      </c>
      <c r="E1212" s="0" t="n">
        <v>1.1482026577</v>
      </c>
      <c r="F1212" s="0" t="n">
        <f aca="false"> IF(SQRT((C1211-C1212)^2+(D1211-D1212)^2) &lt; 2, 0, SQRT((C1211-C1212)^2+(D1211-D1212)^2))</f>
        <v>6.8081059791827</v>
      </c>
    </row>
    <row r="1213" customFormat="false" ht="12.8" hidden="false" customHeight="false" outlineLevel="0" collapsed="false">
      <c r="A1213" s="0" t="n">
        <v>1477418127563</v>
      </c>
      <c r="B1213" s="0" t="s">
        <v>0</v>
      </c>
      <c r="C1213" s="0" t="n">
        <v>2482.96435547</v>
      </c>
      <c r="D1213" s="0" t="n">
        <v>3095.62988281</v>
      </c>
      <c r="E1213" s="0" t="n">
        <v>1.18662345409</v>
      </c>
      <c r="F1213" s="0" t="n">
        <f aca="false"> IF(SQRT((C1212-C1213)^2+(D1212-D1213)^2) &lt; 2, 0, SQRT((C1212-C1213)^2+(D1212-D1213)^2))</f>
        <v>6.66828690427218</v>
      </c>
    </row>
    <row r="1214" customFormat="false" ht="12.8" hidden="false" customHeight="false" outlineLevel="0" collapsed="false">
      <c r="A1214" s="0" t="n">
        <v>1477418127626</v>
      </c>
      <c r="B1214" s="0" t="s">
        <v>0</v>
      </c>
      <c r="C1214" s="0" t="n">
        <v>2485.06152344</v>
      </c>
      <c r="D1214" s="0" t="n">
        <v>3101.64282227</v>
      </c>
      <c r="E1214" s="0" t="n">
        <v>1.17170631886</v>
      </c>
      <c r="F1214" s="0" t="n">
        <f aca="false"> IF(SQRT((C1213-C1214)^2+(D1213-D1214)^2) &lt; 2, 0, SQRT((C1213-C1214)^2+(D1213-D1214)^2))</f>
        <v>6.36816727512896</v>
      </c>
    </row>
    <row r="1215" customFormat="false" ht="12.8" hidden="false" customHeight="false" outlineLevel="0" collapsed="false">
      <c r="A1215" s="0" t="n">
        <v>1477418127693</v>
      </c>
      <c r="B1215" s="0" t="s">
        <v>0</v>
      </c>
      <c r="C1215" s="0" t="n">
        <v>2485.9362793</v>
      </c>
      <c r="D1215" s="0" t="n">
        <v>3103.27734375</v>
      </c>
      <c r="E1215" s="0" t="n">
        <v>1.18557238579</v>
      </c>
      <c r="F1215" s="0" t="n">
        <f aca="false"> IF(SQRT((C1214-C1215)^2+(D1214-D1215)^2) &lt; 2, 0, SQRT((C1214-C1215)^2+(D1214-D1215)^2))</f>
        <v>0</v>
      </c>
    </row>
    <row r="1216" customFormat="false" ht="12.8" hidden="false" customHeight="false" outlineLevel="0" collapsed="false">
      <c r="A1216" s="0" t="n">
        <v>1477418127819</v>
      </c>
      <c r="B1216" s="0" t="s">
        <v>0</v>
      </c>
      <c r="C1216" s="0" t="n">
        <v>2483.92700195</v>
      </c>
      <c r="D1216" s="0" t="n">
        <v>3100.37475586</v>
      </c>
      <c r="E1216" s="0" t="n">
        <v>1.1657781601</v>
      </c>
      <c r="F1216" s="0" t="n">
        <f aca="false"> IF(SQRT((C1215-C1216)^2+(D1215-D1216)^2) &lt; 2, 0, SQRT((C1215-C1216)^2+(D1215-D1216)^2))</f>
        <v>3.53018582066141</v>
      </c>
    </row>
    <row r="1217" customFormat="false" ht="12.8" hidden="false" customHeight="false" outlineLevel="0" collapsed="false">
      <c r="A1217" s="0" t="n">
        <v>1477418127895</v>
      </c>
      <c r="B1217" s="0" t="s">
        <v>0</v>
      </c>
      <c r="C1217" s="0" t="n">
        <v>2484.99023438</v>
      </c>
      <c r="D1217" s="0" t="n">
        <v>3099.95385742</v>
      </c>
      <c r="E1217" s="0" t="n">
        <v>1.17142343521</v>
      </c>
      <c r="F1217" s="0" t="n">
        <f aca="false"> IF(SQRT((C1216-C1217)^2+(D1216-D1217)^2) &lt; 2, 0, SQRT((C1216-C1217)^2+(D1216-D1217)^2))</f>
        <v>0</v>
      </c>
    </row>
    <row r="1218" customFormat="false" ht="12.8" hidden="false" customHeight="false" outlineLevel="0" collapsed="false">
      <c r="A1218" s="0" t="n">
        <v>1477418127963</v>
      </c>
      <c r="B1218" s="0" t="s">
        <v>0</v>
      </c>
      <c r="C1218" s="0" t="n">
        <v>2483.92700195</v>
      </c>
      <c r="D1218" s="0" t="n">
        <v>3100.37475586</v>
      </c>
      <c r="E1218" s="0" t="n">
        <v>1.1657781601</v>
      </c>
      <c r="F1218" s="0" t="n">
        <f aca="false"> IF(SQRT((C1217-C1218)^2+(D1217-D1218)^2) &lt; 2, 0, SQRT((C1217-C1218)^2+(D1217-D1218)^2))</f>
        <v>0</v>
      </c>
    </row>
    <row r="1219" customFormat="false" ht="12.8" hidden="false" customHeight="false" outlineLevel="0" collapsed="false">
      <c r="A1219" s="0" t="n">
        <v>1477418128020</v>
      </c>
      <c r="B1219" s="0" t="s">
        <v>0</v>
      </c>
      <c r="C1219" s="0" t="n">
        <v>2483.92700195</v>
      </c>
      <c r="D1219" s="0" t="n">
        <v>3100.37475586</v>
      </c>
      <c r="E1219" s="0" t="n">
        <v>1.1657781601</v>
      </c>
      <c r="F1219" s="0" t="n">
        <f aca="false"> IF(SQRT((C1218-C1219)^2+(D1218-D1219)^2) &lt; 2, 0, SQRT((C1218-C1219)^2+(D1218-D1219)^2))</f>
        <v>0</v>
      </c>
    </row>
    <row r="1220" customFormat="false" ht="12.8" hidden="false" customHeight="false" outlineLevel="0" collapsed="false">
      <c r="A1220" s="0" t="n">
        <v>1477418128093</v>
      </c>
      <c r="B1220" s="0" t="s">
        <v>0</v>
      </c>
      <c r="C1220" s="0" t="n">
        <v>2483.92700195</v>
      </c>
      <c r="D1220" s="0" t="n">
        <v>3100.37475586</v>
      </c>
      <c r="E1220" s="0" t="n">
        <v>1.1657781601</v>
      </c>
      <c r="F1220" s="0" t="n">
        <f aca="false"> IF(SQRT((C1219-C1220)^2+(D1219-D1220)^2) &lt; 2, 0, SQRT((C1219-C1220)^2+(D1219-D1220)^2))</f>
        <v>0</v>
      </c>
    </row>
    <row r="1221" customFormat="false" ht="12.8" hidden="false" customHeight="false" outlineLevel="0" collapsed="false">
      <c r="A1221" s="0" t="n">
        <v>1477418128221</v>
      </c>
      <c r="B1221" s="0" t="s">
        <v>0</v>
      </c>
      <c r="C1221" s="0" t="n">
        <v>2484.19824219</v>
      </c>
      <c r="D1221" s="0" t="n">
        <v>3100.25537109</v>
      </c>
      <c r="E1221" s="0" t="n">
        <v>1.17349898815</v>
      </c>
      <c r="F1221" s="0" t="n">
        <f aca="false"> IF(SQRT((C1220-C1221)^2+(D1220-D1221)^2) &lt; 2, 0, SQRT((C1220-C1221)^2+(D1220-D1221)^2))</f>
        <v>0</v>
      </c>
    </row>
    <row r="1222" customFormat="false" ht="12.8" hidden="false" customHeight="false" outlineLevel="0" collapsed="false">
      <c r="A1222" s="0" t="n">
        <v>1477418128297</v>
      </c>
      <c r="B1222" s="0" t="s">
        <v>0</v>
      </c>
      <c r="C1222" s="0" t="n">
        <v>2483.92700195</v>
      </c>
      <c r="D1222" s="0" t="n">
        <v>3100.37475586</v>
      </c>
      <c r="E1222" s="0" t="n">
        <v>1.1657781601</v>
      </c>
      <c r="F1222" s="0" t="n">
        <f aca="false"> IF(SQRT((C1221-C1222)^2+(D1221-D1222)^2) &lt; 2, 0, SQRT((C1221-C1222)^2+(D1221-D1222)^2))</f>
        <v>0</v>
      </c>
    </row>
    <row r="1223" customFormat="false" ht="12.8" hidden="false" customHeight="false" outlineLevel="0" collapsed="false">
      <c r="A1223" s="0" t="n">
        <v>1477418128362</v>
      </c>
      <c r="B1223" s="0" t="s">
        <v>0</v>
      </c>
      <c r="C1223" s="0" t="n">
        <v>2483.92700195</v>
      </c>
      <c r="D1223" s="0" t="n">
        <v>3100.37475586</v>
      </c>
      <c r="E1223" s="0" t="n">
        <v>1.1657781601</v>
      </c>
      <c r="F1223" s="0" t="n">
        <f aca="false"> IF(SQRT((C1222-C1223)^2+(D1222-D1223)^2) &lt; 2, 0, SQRT((C1222-C1223)^2+(D1222-D1223)^2))</f>
        <v>0</v>
      </c>
    </row>
    <row r="1224" customFormat="false" ht="12.8" hidden="false" customHeight="false" outlineLevel="0" collapsed="false">
      <c r="A1224" s="0" t="n">
        <v>1477418128426</v>
      </c>
      <c r="B1224" s="0" t="s">
        <v>0</v>
      </c>
      <c r="C1224" s="0" t="n">
        <v>2483.92700195</v>
      </c>
      <c r="D1224" s="0" t="n">
        <v>3100.37475586</v>
      </c>
      <c r="E1224" s="0" t="n">
        <v>1.1657781601</v>
      </c>
      <c r="F1224" s="0" t="n">
        <f aca="false"> IF(SQRT((C1223-C1224)^2+(D1223-D1224)^2) &lt; 2, 0, SQRT((C1223-C1224)^2+(D1223-D1224)^2))</f>
        <v>0</v>
      </c>
    </row>
    <row r="1225" customFormat="false" ht="12.8" hidden="false" customHeight="false" outlineLevel="0" collapsed="false">
      <c r="A1225" s="0" t="n">
        <v>1477418128489</v>
      </c>
      <c r="B1225" s="0" t="s">
        <v>0</v>
      </c>
      <c r="C1225" s="0" t="n">
        <v>2483.92700195</v>
      </c>
      <c r="D1225" s="0" t="n">
        <v>3100.37475586</v>
      </c>
      <c r="E1225" s="0" t="n">
        <v>1.1657781601</v>
      </c>
      <c r="F1225" s="0" t="n">
        <f aca="false"> IF(SQRT((C1224-C1225)^2+(D1224-D1225)^2) &lt; 2, 0, SQRT((C1224-C1225)^2+(D1224-D1225)^2))</f>
        <v>0</v>
      </c>
    </row>
    <row r="1226" customFormat="false" ht="12.8" hidden="false" customHeight="false" outlineLevel="0" collapsed="false">
      <c r="A1226" s="0" t="n">
        <v>1477418128629</v>
      </c>
      <c r="B1226" s="0" t="s">
        <v>0</v>
      </c>
      <c r="C1226" s="0" t="n">
        <v>2483.92700195</v>
      </c>
      <c r="D1226" s="0" t="n">
        <v>3100.37475586</v>
      </c>
      <c r="E1226" s="0" t="n">
        <v>1.1657781601</v>
      </c>
      <c r="F1226" s="0" t="n">
        <f aca="false"> IF(SQRT((C1225-C1226)^2+(D1225-D1226)^2) &lt; 2, 0, SQRT((C1225-C1226)^2+(D1225-D1226)^2))</f>
        <v>0</v>
      </c>
    </row>
    <row r="1227" customFormat="false" ht="12.8" hidden="false" customHeight="false" outlineLevel="0" collapsed="false">
      <c r="A1227" s="0" t="n">
        <v>1477418128689</v>
      </c>
      <c r="B1227" s="0" t="s">
        <v>0</v>
      </c>
      <c r="C1227" s="0" t="n">
        <v>2483.92700195</v>
      </c>
      <c r="D1227" s="0" t="n">
        <v>3100.37475586</v>
      </c>
      <c r="E1227" s="0" t="n">
        <v>1.1657781601</v>
      </c>
      <c r="F1227" s="0" t="n">
        <f aca="false"> IF(SQRT((C1226-C1227)^2+(D1226-D1227)^2) &lt; 2, 0, SQRT((C1226-C1227)^2+(D1226-D1227)^2))</f>
        <v>0</v>
      </c>
    </row>
    <row r="1228" customFormat="false" ht="12.8" hidden="false" customHeight="false" outlineLevel="0" collapsed="false">
      <c r="A1228" s="0" t="n">
        <v>1477418128761</v>
      </c>
      <c r="B1228" s="0" t="s">
        <v>0</v>
      </c>
      <c r="C1228" s="0" t="n">
        <v>2484.18798828</v>
      </c>
      <c r="D1228" s="0" t="n">
        <v>3100.26464844</v>
      </c>
      <c r="E1228" s="0" t="n">
        <v>1.17070543766</v>
      </c>
      <c r="F1228" s="0" t="n">
        <f aca="false"> IF(SQRT((C1227-C1228)^2+(D1227-D1228)^2) &lt; 2, 0, SQRT((C1227-C1228)^2+(D1227-D1228)^2))</f>
        <v>0</v>
      </c>
    </row>
    <row r="1229" customFormat="false" ht="12.8" hidden="false" customHeight="false" outlineLevel="0" collapsed="false">
      <c r="A1229" s="0" t="n">
        <v>1477418128829</v>
      </c>
      <c r="B1229" s="0" t="s">
        <v>0</v>
      </c>
      <c r="C1229" s="0" t="n">
        <v>2483.92700195</v>
      </c>
      <c r="D1229" s="0" t="n">
        <v>3100.37475586</v>
      </c>
      <c r="E1229" s="0" t="n">
        <v>1.1657781601</v>
      </c>
      <c r="F1229" s="0" t="n">
        <f aca="false"> IF(SQRT((C1228-C1229)^2+(D1228-D1229)^2) &lt; 2, 0, SQRT((C1228-C1229)^2+(D1228-D1229)^2))</f>
        <v>0</v>
      </c>
    </row>
    <row r="1230" customFormat="false" ht="12.8" hidden="false" customHeight="false" outlineLevel="0" collapsed="false">
      <c r="A1230" s="0" t="n">
        <v>1477418128887</v>
      </c>
      <c r="B1230" s="0" t="s">
        <v>0</v>
      </c>
      <c r="C1230" s="0" t="n">
        <v>2484.19824219</v>
      </c>
      <c r="D1230" s="0" t="n">
        <v>3100.25537109</v>
      </c>
      <c r="E1230" s="0" t="n">
        <v>1.17349898815</v>
      </c>
      <c r="F1230" s="0" t="n">
        <f aca="false"> IF(SQRT((C1229-C1230)^2+(D1229-D1230)^2) &lt; 2, 0, SQRT((C1229-C1230)^2+(D1229-D1230)^2))</f>
        <v>0</v>
      </c>
    </row>
    <row r="1231" customFormat="false" ht="12.8" hidden="false" customHeight="false" outlineLevel="0" collapsed="false">
      <c r="A1231" s="0" t="n">
        <v>1477418129030</v>
      </c>
      <c r="B1231" s="0" t="s">
        <v>0</v>
      </c>
      <c r="C1231" s="0" t="n">
        <v>2483.92700195</v>
      </c>
      <c r="D1231" s="0" t="n">
        <v>3100.37475586</v>
      </c>
      <c r="E1231" s="0" t="n">
        <v>1.1657781601</v>
      </c>
      <c r="F1231" s="0" t="n">
        <f aca="false"> IF(SQRT((C1230-C1231)^2+(D1230-D1231)^2) &lt; 2, 0, SQRT((C1230-C1231)^2+(D1230-D1231)^2))</f>
        <v>0</v>
      </c>
    </row>
    <row r="1232" customFormat="false" ht="12.8" hidden="false" customHeight="false" outlineLevel="0" collapsed="false">
      <c r="A1232" s="0" t="n">
        <v>1477418129098</v>
      </c>
      <c r="B1232" s="0" t="s">
        <v>0</v>
      </c>
      <c r="C1232" s="0" t="n">
        <v>2484.19824219</v>
      </c>
      <c r="D1232" s="0" t="n">
        <v>3100.25537109</v>
      </c>
      <c r="E1232" s="0" t="n">
        <v>1.17349898815</v>
      </c>
      <c r="F1232" s="0" t="n">
        <f aca="false"> IF(SQRT((C1231-C1232)^2+(D1231-D1232)^2) &lt; 2, 0, SQRT((C1231-C1232)^2+(D1231-D1232)^2))</f>
        <v>0</v>
      </c>
    </row>
    <row r="1233" customFormat="false" ht="12.8" hidden="false" customHeight="false" outlineLevel="0" collapsed="false">
      <c r="A1233" s="0" t="n">
        <v>1477418129161</v>
      </c>
      <c r="B1233" s="0" t="s">
        <v>0</v>
      </c>
      <c r="C1233" s="0" t="n">
        <v>2483.92700195</v>
      </c>
      <c r="D1233" s="0" t="n">
        <v>3100.37475586</v>
      </c>
      <c r="E1233" s="0" t="n">
        <v>1.1657781601</v>
      </c>
      <c r="F1233" s="0" t="n">
        <f aca="false"> IF(SQRT((C1232-C1233)^2+(D1232-D1233)^2) &lt; 2, 0, SQRT((C1232-C1233)^2+(D1232-D1233)^2))</f>
        <v>0</v>
      </c>
    </row>
    <row r="1234" customFormat="false" ht="12.8" hidden="false" customHeight="false" outlineLevel="0" collapsed="false">
      <c r="A1234" s="0" t="n">
        <v>1477418129226</v>
      </c>
      <c r="B1234" s="0" t="s">
        <v>0</v>
      </c>
      <c r="C1234" s="0" t="n">
        <v>2484.19824219</v>
      </c>
      <c r="D1234" s="0" t="n">
        <v>3100.25537109</v>
      </c>
      <c r="E1234" s="0" t="n">
        <v>1.17349898815</v>
      </c>
      <c r="F1234" s="0" t="n">
        <f aca="false"> IF(SQRT((C1233-C1234)^2+(D1233-D1234)^2) &lt; 2, 0, SQRT((C1233-C1234)^2+(D1233-D1234)^2))</f>
        <v>0</v>
      </c>
    </row>
    <row r="1235" customFormat="false" ht="12.8" hidden="false" customHeight="false" outlineLevel="0" collapsed="false">
      <c r="A1235" s="0" t="n">
        <v>1477418129293</v>
      </c>
      <c r="B1235" s="0" t="s">
        <v>0</v>
      </c>
      <c r="C1235" s="0" t="n">
        <v>2484.19824219</v>
      </c>
      <c r="D1235" s="0" t="n">
        <v>3100.25537109</v>
      </c>
      <c r="E1235" s="0" t="n">
        <v>1.17349898815</v>
      </c>
      <c r="F1235" s="0" t="n">
        <f aca="false"> IF(SQRT((C1234-C1235)^2+(D1234-D1235)^2) &lt; 2, 0, SQRT((C1234-C1235)^2+(D1234-D1235)^2))</f>
        <v>0</v>
      </c>
    </row>
    <row r="1236" customFormat="false" ht="12.8" hidden="false" customHeight="false" outlineLevel="0" collapsed="false">
      <c r="A1236" s="0" t="n">
        <v>1477418129438</v>
      </c>
      <c r="B1236" s="0" t="s">
        <v>0</v>
      </c>
      <c r="C1236" s="0" t="n">
        <v>2484.19824219</v>
      </c>
      <c r="D1236" s="0" t="n">
        <v>3100.25537109</v>
      </c>
      <c r="E1236" s="0" t="n">
        <v>1.17349898815</v>
      </c>
      <c r="F1236" s="0" t="n">
        <f aca="false"> IF(SQRT((C1235-C1236)^2+(D1235-D1236)^2) &lt; 2, 0, SQRT((C1235-C1236)^2+(D1235-D1236)^2))</f>
        <v>0</v>
      </c>
    </row>
    <row r="1237" customFormat="false" ht="12.8" hidden="false" customHeight="false" outlineLevel="0" collapsed="false">
      <c r="A1237" s="0" t="n">
        <v>1477418129496</v>
      </c>
      <c r="B1237" s="0" t="s">
        <v>0</v>
      </c>
      <c r="C1237" s="0" t="n">
        <v>2483.92700195</v>
      </c>
      <c r="D1237" s="0" t="n">
        <v>3100.37475586</v>
      </c>
      <c r="E1237" s="0" t="n">
        <v>1.1657781601</v>
      </c>
      <c r="F1237" s="0" t="n">
        <f aca="false"> IF(SQRT((C1236-C1237)^2+(D1236-D1237)^2) &lt; 2, 0, SQRT((C1236-C1237)^2+(D1236-D1237)^2))</f>
        <v>0</v>
      </c>
    </row>
    <row r="1238" customFormat="false" ht="12.8" hidden="false" customHeight="false" outlineLevel="0" collapsed="false">
      <c r="A1238" s="0" t="n">
        <v>1477418129555</v>
      </c>
      <c r="B1238" s="0" t="s">
        <v>0</v>
      </c>
      <c r="C1238" s="0" t="n">
        <v>2483.92700195</v>
      </c>
      <c r="D1238" s="0" t="n">
        <v>3100.37475586</v>
      </c>
      <c r="E1238" s="0" t="n">
        <v>1.1657781601</v>
      </c>
      <c r="F1238" s="0" t="n">
        <f aca="false"> IF(SQRT((C1237-C1238)^2+(D1237-D1238)^2) &lt; 2, 0, SQRT((C1237-C1238)^2+(D1237-D1238)^2))</f>
        <v>0</v>
      </c>
    </row>
    <row r="1239" customFormat="false" ht="12.8" hidden="false" customHeight="false" outlineLevel="0" collapsed="false">
      <c r="A1239" s="0" t="n">
        <v>1477418129627</v>
      </c>
      <c r="B1239" s="0" t="s">
        <v>0</v>
      </c>
      <c r="C1239" s="0" t="n">
        <v>2484.19824219</v>
      </c>
      <c r="D1239" s="0" t="n">
        <v>3100.25537109</v>
      </c>
      <c r="E1239" s="0" t="n">
        <v>1.17349898815</v>
      </c>
      <c r="F1239" s="0" t="n">
        <f aca="false"> IF(SQRT((C1238-C1239)^2+(D1238-D1239)^2) &lt; 2, 0, SQRT((C1238-C1239)^2+(D1238-D1239)^2))</f>
        <v>0</v>
      </c>
    </row>
    <row r="1240" customFormat="false" ht="12.8" hidden="false" customHeight="false" outlineLevel="0" collapsed="false">
      <c r="A1240" s="0" t="n">
        <v>1477418129693</v>
      </c>
      <c r="B1240" s="0" t="s">
        <v>0</v>
      </c>
      <c r="C1240" s="0" t="n">
        <v>2483.92700195</v>
      </c>
      <c r="D1240" s="0" t="n">
        <v>3100.37475586</v>
      </c>
      <c r="E1240" s="0" t="n">
        <v>1.1657781601</v>
      </c>
      <c r="F1240" s="0" t="n">
        <f aca="false"> IF(SQRT((C1239-C1240)^2+(D1239-D1240)^2) &lt; 2, 0, SQRT((C1239-C1240)^2+(D1239-D1240)^2))</f>
        <v>0</v>
      </c>
    </row>
    <row r="1241" customFormat="false" ht="12.8" hidden="false" customHeight="false" outlineLevel="0" collapsed="false">
      <c r="A1241" s="0" t="n">
        <v>1477418129832</v>
      </c>
      <c r="B1241" s="0" t="s">
        <v>0</v>
      </c>
      <c r="C1241" s="0" t="n">
        <v>2483.92700195</v>
      </c>
      <c r="D1241" s="0" t="n">
        <v>3100.37475586</v>
      </c>
      <c r="E1241" s="0" t="n">
        <v>1.1657781601</v>
      </c>
      <c r="F1241" s="0" t="n">
        <f aca="false"> IF(SQRT((C1240-C1241)^2+(D1240-D1241)^2) &lt; 2, 0, SQRT((C1240-C1241)^2+(D1240-D1241)^2))</f>
        <v>0</v>
      </c>
    </row>
    <row r="1242" customFormat="false" ht="12.8" hidden="false" customHeight="false" outlineLevel="0" collapsed="false">
      <c r="A1242" s="0" t="n">
        <v>1477418129896</v>
      </c>
      <c r="B1242" s="0" t="s">
        <v>0</v>
      </c>
      <c r="C1242" s="0" t="n">
        <v>2484.19824219</v>
      </c>
      <c r="D1242" s="0" t="n">
        <v>3100.25537109</v>
      </c>
      <c r="E1242" s="0" t="n">
        <v>1.17349898815</v>
      </c>
      <c r="F1242" s="0" t="n">
        <f aca="false"> IF(SQRT((C1241-C1242)^2+(D1241-D1242)^2) &lt; 2, 0, SQRT((C1241-C1242)^2+(D1241-D1242)^2))</f>
        <v>0</v>
      </c>
    </row>
    <row r="1243" customFormat="false" ht="12.8" hidden="false" customHeight="false" outlineLevel="0" collapsed="false">
      <c r="A1243" s="0" t="n">
        <v>1477418129962</v>
      </c>
      <c r="B1243" s="0" t="s">
        <v>0</v>
      </c>
      <c r="C1243" s="0" t="n">
        <v>2483.92700195</v>
      </c>
      <c r="D1243" s="0" t="n">
        <v>3100.37475586</v>
      </c>
      <c r="E1243" s="0" t="n">
        <v>1.1657781601</v>
      </c>
      <c r="F1243" s="0" t="n">
        <f aca="false"> IF(SQRT((C1242-C1243)^2+(D1242-D1243)^2) &lt; 2, 0, SQRT((C1242-C1243)^2+(D1242-D1243)^2))</f>
        <v>0</v>
      </c>
    </row>
    <row r="1244" customFormat="false" ht="12.8" hidden="false" customHeight="false" outlineLevel="0" collapsed="false">
      <c r="A1244" s="0" t="n">
        <v>1477418130023</v>
      </c>
      <c r="B1244" s="0" t="s">
        <v>0</v>
      </c>
      <c r="C1244" s="0" t="n">
        <v>2483.92700195</v>
      </c>
      <c r="D1244" s="0" t="n">
        <v>3100.37475586</v>
      </c>
      <c r="E1244" s="0" t="n">
        <v>1.1657781601</v>
      </c>
      <c r="F1244" s="0" t="n">
        <f aca="false"> IF(SQRT((C1243-C1244)^2+(D1243-D1244)^2) &lt; 2, 0, SQRT((C1243-C1244)^2+(D1243-D1244)^2))</f>
        <v>0</v>
      </c>
    </row>
    <row r="1245" customFormat="false" ht="12.8" hidden="false" customHeight="false" outlineLevel="0" collapsed="false">
      <c r="A1245" s="0" t="n">
        <v>1477418130093</v>
      </c>
      <c r="B1245" s="0" t="s">
        <v>0</v>
      </c>
      <c r="C1245" s="0" t="n">
        <v>2484.19824219</v>
      </c>
      <c r="D1245" s="0" t="n">
        <v>3100.25537109</v>
      </c>
      <c r="E1245" s="0" t="n">
        <v>1.17349898815</v>
      </c>
      <c r="F1245" s="0" t="n">
        <f aca="false"> IF(SQRT((C1244-C1245)^2+(D1244-D1245)^2) &lt; 2, 0, SQRT((C1244-C1245)^2+(D1244-D1245)^2))</f>
        <v>0</v>
      </c>
    </row>
    <row r="1246" customFormat="false" ht="12.8" hidden="false" customHeight="false" outlineLevel="0" collapsed="false">
      <c r="A1246" s="0" t="n">
        <v>1477418130243</v>
      </c>
      <c r="B1246" s="0" t="s">
        <v>0</v>
      </c>
      <c r="C1246" s="0" t="n">
        <v>2483.92700195</v>
      </c>
      <c r="D1246" s="0" t="n">
        <v>3100.37475586</v>
      </c>
      <c r="E1246" s="0" t="n">
        <v>1.1657781601</v>
      </c>
      <c r="F1246" s="0" t="n">
        <f aca="false"> IF(SQRT((C1245-C1246)^2+(D1245-D1246)^2) &lt; 2, 0, SQRT((C1245-C1246)^2+(D1245-D1246)^2))</f>
        <v>0</v>
      </c>
    </row>
    <row r="1247" customFormat="false" ht="12.8" hidden="false" customHeight="false" outlineLevel="0" collapsed="false">
      <c r="A1247" s="0" t="n">
        <v>1477418130296</v>
      </c>
      <c r="B1247" s="0" t="s">
        <v>0</v>
      </c>
      <c r="C1247" s="0" t="n">
        <v>2483.92700195</v>
      </c>
      <c r="D1247" s="0" t="n">
        <v>3100.37475586</v>
      </c>
      <c r="E1247" s="0" t="n">
        <v>1.1657781601</v>
      </c>
      <c r="F1247" s="0" t="n">
        <f aca="false"> IF(SQRT((C1246-C1247)^2+(D1246-D1247)^2) &lt; 2, 0, SQRT((C1246-C1247)^2+(D1246-D1247)^2))</f>
        <v>0</v>
      </c>
    </row>
    <row r="1248" customFormat="false" ht="12.8" hidden="false" customHeight="false" outlineLevel="0" collapsed="false">
      <c r="A1248" s="0" t="n">
        <v>1477418130361</v>
      </c>
      <c r="B1248" s="0" t="s">
        <v>0</v>
      </c>
      <c r="C1248" s="0" t="n">
        <v>2484.19824219</v>
      </c>
      <c r="D1248" s="0" t="n">
        <v>3100.25537109</v>
      </c>
      <c r="E1248" s="0" t="n">
        <v>1.17349898815</v>
      </c>
      <c r="F1248" s="0" t="n">
        <f aca="false"> IF(SQRT((C1247-C1248)^2+(D1247-D1248)^2) &lt; 2, 0, SQRT((C1247-C1248)^2+(D1247-D1248)^2))</f>
        <v>0</v>
      </c>
    </row>
    <row r="1249" customFormat="false" ht="12.8" hidden="false" customHeight="false" outlineLevel="0" collapsed="false">
      <c r="A1249" s="0" t="n">
        <v>1477418130423</v>
      </c>
      <c r="B1249" s="0" t="s">
        <v>0</v>
      </c>
      <c r="C1249" s="0" t="n">
        <v>2483.92700195</v>
      </c>
      <c r="D1249" s="0" t="n">
        <v>3100.37475586</v>
      </c>
      <c r="E1249" s="0" t="n">
        <v>1.1657781601</v>
      </c>
      <c r="F1249" s="0" t="n">
        <f aca="false"> IF(SQRT((C1248-C1249)^2+(D1248-D1249)^2) &lt; 2, 0, SQRT((C1248-C1249)^2+(D1248-D1249)^2))</f>
        <v>0</v>
      </c>
    </row>
    <row r="1250" customFormat="false" ht="12.8" hidden="false" customHeight="false" outlineLevel="0" collapsed="false">
      <c r="A1250" s="0" t="n">
        <v>1477418130493</v>
      </c>
      <c r="B1250" s="0" t="s">
        <v>0</v>
      </c>
      <c r="C1250" s="0" t="n">
        <v>2483.92700195</v>
      </c>
      <c r="D1250" s="0" t="n">
        <v>3100.37475586</v>
      </c>
      <c r="E1250" s="0" t="n">
        <v>1.1657781601</v>
      </c>
      <c r="F1250" s="0" t="n">
        <f aca="false"> IF(SQRT((C1249-C1250)^2+(D1249-D1250)^2) &lt; 2, 0, SQRT((C1249-C1250)^2+(D1249-D1250)^2))</f>
        <v>0</v>
      </c>
    </row>
    <row r="1251" customFormat="false" ht="12.8" hidden="false" customHeight="false" outlineLevel="0" collapsed="false">
      <c r="A1251" s="0" t="n">
        <v>1477418130637</v>
      </c>
      <c r="B1251" s="0" t="s">
        <v>0</v>
      </c>
      <c r="C1251" s="0" t="n">
        <v>2484.19824219</v>
      </c>
      <c r="D1251" s="0" t="n">
        <v>3100.25537109</v>
      </c>
      <c r="E1251" s="0" t="n">
        <v>1.17349898815</v>
      </c>
      <c r="F1251" s="0" t="n">
        <f aca="false"> IF(SQRT((C1250-C1251)^2+(D1250-D1251)^2) &lt; 2, 0, SQRT((C1250-C1251)^2+(D1250-D1251)^2))</f>
        <v>0</v>
      </c>
    </row>
    <row r="1252" customFormat="false" ht="12.8" hidden="false" customHeight="false" outlineLevel="0" collapsed="false">
      <c r="A1252" s="0" t="n">
        <v>1477418130690</v>
      </c>
      <c r="B1252" s="0" t="s">
        <v>0</v>
      </c>
      <c r="C1252" s="0" t="n">
        <v>2483.92700195</v>
      </c>
      <c r="D1252" s="0" t="n">
        <v>3100.37475586</v>
      </c>
      <c r="E1252" s="0" t="n">
        <v>1.1657781601</v>
      </c>
      <c r="F1252" s="0" t="n">
        <f aca="false"> IF(SQRT((C1251-C1252)^2+(D1251-D1252)^2) &lt; 2, 0, SQRT((C1251-C1252)^2+(D1251-D1252)^2))</f>
        <v>0</v>
      </c>
    </row>
    <row r="1253" customFormat="false" ht="12.8" hidden="false" customHeight="false" outlineLevel="0" collapsed="false">
      <c r="A1253" s="0" t="n">
        <v>1477418130767</v>
      </c>
      <c r="B1253" s="0" t="s">
        <v>0</v>
      </c>
      <c r="C1253" s="0" t="n">
        <v>2483.92700195</v>
      </c>
      <c r="D1253" s="0" t="n">
        <v>3100.37475586</v>
      </c>
      <c r="E1253" s="0" t="n">
        <v>1.1657781601</v>
      </c>
      <c r="F1253" s="0" t="n">
        <f aca="false"> IF(SQRT((C1252-C1253)^2+(D1252-D1253)^2) &lt; 2, 0, SQRT((C1252-C1253)^2+(D1252-D1253)^2))</f>
        <v>0</v>
      </c>
    </row>
    <row r="1254" customFormat="false" ht="12.8" hidden="false" customHeight="false" outlineLevel="0" collapsed="false">
      <c r="A1254" s="0" t="n">
        <v>1477418130829</v>
      </c>
      <c r="B1254" s="0" t="s">
        <v>0</v>
      </c>
      <c r="C1254" s="0" t="n">
        <v>2483.92700195</v>
      </c>
      <c r="D1254" s="0" t="n">
        <v>3100.37475586</v>
      </c>
      <c r="E1254" s="0" t="n">
        <v>1.1657781601</v>
      </c>
      <c r="F1254" s="0" t="n">
        <f aca="false"> IF(SQRT((C1253-C1254)^2+(D1253-D1254)^2) &lt; 2, 0, SQRT((C1253-C1254)^2+(D1253-D1254)^2))</f>
        <v>0</v>
      </c>
    </row>
    <row r="1255" customFormat="false" ht="12.8" hidden="false" customHeight="false" outlineLevel="0" collapsed="false">
      <c r="A1255" s="0" t="n">
        <v>1477418130891</v>
      </c>
      <c r="B1255" s="0" t="s">
        <v>0</v>
      </c>
      <c r="C1255" s="0" t="n">
        <v>2483.92700195</v>
      </c>
      <c r="D1255" s="0" t="n">
        <v>3100.37475586</v>
      </c>
      <c r="E1255" s="0" t="n">
        <v>1.1657781601</v>
      </c>
      <c r="F1255" s="0" t="n">
        <f aca="false"> IF(SQRT((C1254-C1255)^2+(D1254-D1255)^2) &lt; 2, 0, SQRT((C1254-C1255)^2+(D1254-D1255)^2))</f>
        <v>0</v>
      </c>
    </row>
    <row r="1256" customFormat="false" ht="12.8" hidden="false" customHeight="false" outlineLevel="0" collapsed="false">
      <c r="A1256" s="0" t="n">
        <v>1477418131048</v>
      </c>
      <c r="B1256" s="0" t="s">
        <v>0</v>
      </c>
      <c r="C1256" s="0" t="n">
        <v>2483.92700195</v>
      </c>
      <c r="D1256" s="0" t="n">
        <v>3100.37475586</v>
      </c>
      <c r="E1256" s="0" t="n">
        <v>1.1657781601</v>
      </c>
      <c r="F1256" s="0" t="n">
        <f aca="false"> IF(SQRT((C1255-C1256)^2+(D1255-D1256)^2) &lt; 2, 0, SQRT((C1255-C1256)^2+(D1255-D1256)^2))</f>
        <v>0</v>
      </c>
    </row>
    <row r="1257" customFormat="false" ht="12.8" hidden="false" customHeight="false" outlineLevel="0" collapsed="false">
      <c r="A1257" s="0" t="n">
        <v>1477418131092</v>
      </c>
      <c r="B1257" s="0" t="s">
        <v>0</v>
      </c>
      <c r="C1257" s="0" t="n">
        <v>2484.19824219</v>
      </c>
      <c r="D1257" s="0" t="n">
        <v>3100.25537109</v>
      </c>
      <c r="E1257" s="0" t="n">
        <v>1.17349898815</v>
      </c>
      <c r="F1257" s="0" t="n">
        <f aca="false"> IF(SQRT((C1256-C1257)^2+(D1256-D1257)^2) &lt; 2, 0, SQRT((C1256-C1257)^2+(D1256-D1257)^2))</f>
        <v>0</v>
      </c>
    </row>
    <row r="1258" customFormat="false" ht="12.8" hidden="false" customHeight="false" outlineLevel="0" collapsed="false">
      <c r="A1258" s="0" t="n">
        <v>1477418131163</v>
      </c>
      <c r="B1258" s="0" t="s">
        <v>0</v>
      </c>
      <c r="C1258" s="0" t="n">
        <v>2483.92700195</v>
      </c>
      <c r="D1258" s="0" t="n">
        <v>3100.37475586</v>
      </c>
      <c r="E1258" s="0" t="n">
        <v>1.1657781601</v>
      </c>
      <c r="F1258" s="0" t="n">
        <f aca="false"> IF(SQRT((C1257-C1258)^2+(D1257-D1258)^2) &lt; 2, 0, SQRT((C1257-C1258)^2+(D1257-D1258)^2))</f>
        <v>0</v>
      </c>
    </row>
    <row r="1259" customFormat="false" ht="12.8" hidden="false" customHeight="false" outlineLevel="0" collapsed="false">
      <c r="A1259" s="0" t="n">
        <v>1477418131229</v>
      </c>
      <c r="B1259" s="0" t="s">
        <v>0</v>
      </c>
      <c r="C1259" s="0" t="n">
        <v>2483.92700195</v>
      </c>
      <c r="D1259" s="0" t="n">
        <v>3100.37475586</v>
      </c>
      <c r="E1259" s="0" t="n">
        <v>1.1657781601</v>
      </c>
      <c r="F1259" s="0" t="n">
        <f aca="false"> IF(SQRT((C1258-C1259)^2+(D1258-D1259)^2) &lt; 2, 0, SQRT((C1258-C1259)^2+(D1258-D1259)^2))</f>
        <v>0</v>
      </c>
    </row>
    <row r="1260" customFormat="false" ht="12.8" hidden="false" customHeight="false" outlineLevel="0" collapsed="false">
      <c r="A1260" s="0" t="n">
        <v>1477418131301</v>
      </c>
      <c r="B1260" s="0" t="s">
        <v>0</v>
      </c>
      <c r="C1260" s="0" t="n">
        <v>2484.19824219</v>
      </c>
      <c r="D1260" s="0" t="n">
        <v>3100.25537109</v>
      </c>
      <c r="E1260" s="0" t="n">
        <v>1.17349898815</v>
      </c>
      <c r="F1260" s="0" t="n">
        <f aca="false"> IF(SQRT((C1259-C1260)^2+(D1259-D1260)^2) &lt; 2, 0, SQRT((C1259-C1260)^2+(D1259-D1260)^2))</f>
        <v>0</v>
      </c>
    </row>
    <row r="1261" customFormat="false" ht="12.8" hidden="false" customHeight="false" outlineLevel="0" collapsed="false">
      <c r="A1261" s="0" t="n">
        <v>1477418131498</v>
      </c>
      <c r="B1261" s="0" t="s">
        <v>0</v>
      </c>
      <c r="C1261" s="0" t="n">
        <v>2484.19824219</v>
      </c>
      <c r="D1261" s="0" t="n">
        <v>3100.25537109</v>
      </c>
      <c r="E1261" s="0" t="n">
        <v>1.17349898815</v>
      </c>
      <c r="F1261" s="0" t="n">
        <f aca="false"> IF(SQRT((C1260-C1261)^2+(D1260-D1261)^2) &lt; 2, 0, SQRT((C1260-C1261)^2+(D1260-D1261)^2))</f>
        <v>0</v>
      </c>
    </row>
    <row r="1262" customFormat="false" ht="12.8" hidden="false" customHeight="false" outlineLevel="0" collapsed="false">
      <c r="A1262" s="0" t="n">
        <v>1477418131563</v>
      </c>
      <c r="B1262" s="0" t="s">
        <v>0</v>
      </c>
      <c r="C1262" s="0" t="n">
        <v>2483.92700195</v>
      </c>
      <c r="D1262" s="0" t="n">
        <v>3100.37475586</v>
      </c>
      <c r="E1262" s="0" t="n">
        <v>1.1657781601</v>
      </c>
      <c r="F1262" s="0" t="n">
        <f aca="false"> IF(SQRT((C1261-C1262)^2+(D1261-D1262)^2) &lt; 2, 0, SQRT((C1261-C1262)^2+(D1261-D1262)^2))</f>
        <v>0</v>
      </c>
    </row>
    <row r="1263" customFormat="false" ht="12.8" hidden="false" customHeight="false" outlineLevel="0" collapsed="false">
      <c r="A1263" s="0" t="n">
        <v>1477418131629</v>
      </c>
      <c r="B1263" s="0" t="s">
        <v>0</v>
      </c>
      <c r="C1263" s="0" t="n">
        <v>2483.92700195</v>
      </c>
      <c r="D1263" s="0" t="n">
        <v>3100.37475586</v>
      </c>
      <c r="E1263" s="0" t="n">
        <v>1.1657781601</v>
      </c>
      <c r="F1263" s="0" t="n">
        <f aca="false"> IF(SQRT((C1262-C1263)^2+(D1262-D1263)^2) &lt; 2, 0, SQRT((C1262-C1263)^2+(D1262-D1263)^2))</f>
        <v>0</v>
      </c>
    </row>
    <row r="1264" customFormat="false" ht="12.8" hidden="false" customHeight="false" outlineLevel="0" collapsed="false">
      <c r="A1264" s="0" t="n">
        <v>1477418131703</v>
      </c>
      <c r="B1264" s="0" t="s">
        <v>0</v>
      </c>
      <c r="C1264" s="0" t="n">
        <v>2483.92700195</v>
      </c>
      <c r="D1264" s="0" t="n">
        <v>3100.37475586</v>
      </c>
      <c r="E1264" s="0" t="n">
        <v>1.1657781601</v>
      </c>
      <c r="F1264" s="0" t="n">
        <f aca="false"> IF(SQRT((C1263-C1264)^2+(D1263-D1264)^2) &lt; 2, 0, SQRT((C1263-C1264)^2+(D1263-D1264)^2))</f>
        <v>0</v>
      </c>
    </row>
    <row r="1265" customFormat="false" ht="12.8" hidden="false" customHeight="false" outlineLevel="0" collapsed="false">
      <c r="A1265" s="0" t="n">
        <v>1477418131759</v>
      </c>
      <c r="B1265" s="0" t="s">
        <v>0</v>
      </c>
      <c r="C1265" s="0" t="n">
        <v>2484.19824219</v>
      </c>
      <c r="D1265" s="0" t="n">
        <v>3100.25537109</v>
      </c>
      <c r="E1265" s="0" t="n">
        <v>1.17349898815</v>
      </c>
      <c r="F1265" s="0" t="n">
        <f aca="false"> IF(SQRT((C1264-C1265)^2+(D1264-D1265)^2) &lt; 2, 0, SQRT((C1264-C1265)^2+(D1264-D1265)^2))</f>
        <v>0</v>
      </c>
    </row>
    <row r="1266" customFormat="false" ht="12.8" hidden="false" customHeight="false" outlineLevel="0" collapsed="false">
      <c r="A1266" s="0" t="n">
        <v>1477418131897</v>
      </c>
      <c r="B1266" s="0" t="s">
        <v>0</v>
      </c>
      <c r="C1266" s="0" t="n">
        <v>2483.92700195</v>
      </c>
      <c r="D1266" s="0" t="n">
        <v>3100.37475586</v>
      </c>
      <c r="E1266" s="0" t="n">
        <v>1.1657781601</v>
      </c>
      <c r="F1266" s="0" t="n">
        <f aca="false"> IF(SQRT((C1265-C1266)^2+(D1265-D1266)^2) &lt; 2, 0, SQRT((C1265-C1266)^2+(D1265-D1266)^2))</f>
        <v>0</v>
      </c>
    </row>
    <row r="1267" customFormat="false" ht="12.8" hidden="false" customHeight="false" outlineLevel="0" collapsed="false">
      <c r="A1267" s="0" t="n">
        <v>1477418131962</v>
      </c>
      <c r="B1267" s="0" t="s">
        <v>0</v>
      </c>
      <c r="C1267" s="0" t="n">
        <v>2484.19824219</v>
      </c>
      <c r="D1267" s="0" t="n">
        <v>3100.25537109</v>
      </c>
      <c r="E1267" s="0" t="n">
        <v>1.17349898815</v>
      </c>
      <c r="F1267" s="0" t="n">
        <f aca="false"> IF(SQRT((C1266-C1267)^2+(D1266-D1267)^2) &lt; 2, 0, SQRT((C1266-C1267)^2+(D1266-D1267)^2))</f>
        <v>0</v>
      </c>
    </row>
    <row r="1268" customFormat="false" ht="12.8" hidden="false" customHeight="false" outlineLevel="0" collapsed="false">
      <c r="A1268" s="0" t="n">
        <v>1477418132036</v>
      </c>
      <c r="B1268" s="0" t="s">
        <v>0</v>
      </c>
      <c r="C1268" s="0" t="n">
        <v>2483.92700195</v>
      </c>
      <c r="D1268" s="0" t="n">
        <v>3100.37475586</v>
      </c>
      <c r="E1268" s="0" t="n">
        <v>1.1657781601</v>
      </c>
      <c r="F1268" s="0" t="n">
        <f aca="false"> IF(SQRT((C1267-C1268)^2+(D1267-D1268)^2) &lt; 2, 0, SQRT((C1267-C1268)^2+(D1267-D1268)^2))</f>
        <v>0</v>
      </c>
    </row>
    <row r="1269" customFormat="false" ht="12.8" hidden="false" customHeight="false" outlineLevel="0" collapsed="false">
      <c r="A1269" s="0" t="n">
        <v>1477418132095</v>
      </c>
      <c r="B1269" s="0" t="s">
        <v>0</v>
      </c>
      <c r="C1269" s="0" t="n">
        <v>2484.19824219</v>
      </c>
      <c r="D1269" s="0" t="n">
        <v>3100.25537109</v>
      </c>
      <c r="E1269" s="0" t="n">
        <v>1.17349898815</v>
      </c>
      <c r="F1269" s="0" t="n">
        <f aca="false"> IF(SQRT((C1268-C1269)^2+(D1268-D1269)^2) &lt; 2, 0, SQRT((C1268-C1269)^2+(D1268-D1269)^2))</f>
        <v>0</v>
      </c>
    </row>
    <row r="1270" customFormat="false" ht="12.8" hidden="false" customHeight="false" outlineLevel="0" collapsed="false">
      <c r="A1270" s="0" t="n">
        <v>1477418132168</v>
      </c>
      <c r="B1270" s="0" t="s">
        <v>0</v>
      </c>
      <c r="C1270" s="0" t="n">
        <v>2484.19824219</v>
      </c>
      <c r="D1270" s="0" t="n">
        <v>3100.25537109</v>
      </c>
      <c r="E1270" s="0" t="n">
        <v>1.17349898815</v>
      </c>
      <c r="F1270" s="0" t="n">
        <f aca="false"> IF(SQRT((C1269-C1270)^2+(D1269-D1270)^2) &lt; 2, 0, SQRT((C1269-C1270)^2+(D1269-D1270)^2))</f>
        <v>0</v>
      </c>
    </row>
    <row r="1271" customFormat="false" ht="12.8" hidden="false" customHeight="false" outlineLevel="0" collapsed="false">
      <c r="A1271" s="0" t="n">
        <v>1477418132228</v>
      </c>
      <c r="B1271" s="0" t="s">
        <v>0</v>
      </c>
      <c r="C1271" s="0" t="n">
        <v>2483.92700195</v>
      </c>
      <c r="D1271" s="0" t="n">
        <v>3100.37475586</v>
      </c>
      <c r="E1271" s="0" t="n">
        <v>1.1657781601</v>
      </c>
      <c r="F1271" s="0" t="n">
        <f aca="false"> IF(SQRT((C1270-C1271)^2+(D1270-D1271)^2) &lt; 2, 0, SQRT((C1270-C1271)^2+(D1270-D1271)^2))</f>
        <v>0</v>
      </c>
    </row>
    <row r="1272" customFormat="false" ht="12.8" hidden="false" customHeight="false" outlineLevel="0" collapsed="false">
      <c r="A1272" s="0" t="n">
        <v>1477418132297</v>
      </c>
      <c r="B1272" s="0" t="s">
        <v>0</v>
      </c>
      <c r="C1272" s="0" t="n">
        <v>2483.92700195</v>
      </c>
      <c r="D1272" s="0" t="n">
        <v>3100.37475586</v>
      </c>
      <c r="E1272" s="0" t="n">
        <v>1.1657781601</v>
      </c>
      <c r="F1272" s="0" t="n">
        <f aca="false"> IF(SQRT((C1271-C1272)^2+(D1271-D1272)^2) &lt; 2, 0, SQRT((C1271-C1272)^2+(D1271-D1272)^2))</f>
        <v>0</v>
      </c>
    </row>
    <row r="1273" customFormat="false" ht="12.8" hidden="false" customHeight="false" outlineLevel="0" collapsed="false">
      <c r="A1273" s="0" t="n">
        <v>1477418132369</v>
      </c>
      <c r="B1273" s="0" t="s">
        <v>0</v>
      </c>
      <c r="C1273" s="0" t="n">
        <v>2483.92700195</v>
      </c>
      <c r="D1273" s="0" t="n">
        <v>3100.37475586</v>
      </c>
      <c r="E1273" s="0" t="n">
        <v>1.1657781601</v>
      </c>
      <c r="F1273" s="0" t="n">
        <f aca="false"> IF(SQRT((C1272-C1273)^2+(D1272-D1273)^2) &lt; 2, 0, SQRT((C1272-C1273)^2+(D1272-D1273)^2))</f>
        <v>0</v>
      </c>
    </row>
    <row r="1274" customFormat="false" ht="12.8" hidden="false" customHeight="false" outlineLevel="0" collapsed="false">
      <c r="A1274" s="0" t="n">
        <v>1477418132430</v>
      </c>
      <c r="B1274" s="0" t="s">
        <v>0</v>
      </c>
      <c r="C1274" s="0" t="n">
        <v>2484.19824219</v>
      </c>
      <c r="D1274" s="0" t="n">
        <v>3100.25537109</v>
      </c>
      <c r="E1274" s="0" t="n">
        <v>1.17349898815</v>
      </c>
      <c r="F1274" s="0" t="n">
        <f aca="false"> IF(SQRT((C1273-C1274)^2+(D1273-D1274)^2) &lt; 2, 0, SQRT((C1273-C1274)^2+(D1273-D1274)^2))</f>
        <v>0</v>
      </c>
    </row>
    <row r="1275" customFormat="false" ht="12.8" hidden="false" customHeight="false" outlineLevel="0" collapsed="false">
      <c r="A1275" s="0" t="n">
        <v>1477418132499</v>
      </c>
      <c r="B1275" s="0" t="s">
        <v>0</v>
      </c>
      <c r="C1275" s="0" t="n">
        <v>2483.92700195</v>
      </c>
      <c r="D1275" s="0" t="n">
        <v>3100.37475586</v>
      </c>
      <c r="E1275" s="0" t="n">
        <v>1.1657781601</v>
      </c>
      <c r="F1275" s="0" t="n">
        <f aca="false"> IF(SQRT((C1274-C1275)^2+(D1274-D1275)^2) &lt; 2, 0, SQRT((C1274-C1275)^2+(D1274-D1275)^2))</f>
        <v>0</v>
      </c>
    </row>
    <row r="1276" customFormat="false" ht="12.8" hidden="false" customHeight="false" outlineLevel="0" collapsed="false">
      <c r="A1276" s="0" t="n">
        <v>1477418132568</v>
      </c>
      <c r="B1276" s="0" t="s">
        <v>0</v>
      </c>
      <c r="C1276" s="0" t="n">
        <v>2483.92700195</v>
      </c>
      <c r="D1276" s="0" t="n">
        <v>3100.37475586</v>
      </c>
      <c r="E1276" s="0" t="n">
        <v>1.1657781601</v>
      </c>
      <c r="F1276" s="0" t="n">
        <f aca="false"> IF(SQRT((C1275-C1276)^2+(D1275-D1276)^2) &lt; 2, 0, SQRT((C1275-C1276)^2+(D1275-D1276)^2))</f>
        <v>0</v>
      </c>
    </row>
    <row r="1277" customFormat="false" ht="12.8" hidden="false" customHeight="false" outlineLevel="0" collapsed="false">
      <c r="A1277" s="0" t="n">
        <v>1477418132695</v>
      </c>
      <c r="B1277" s="0" t="s">
        <v>0</v>
      </c>
      <c r="C1277" s="0" t="n">
        <v>2484.19824219</v>
      </c>
      <c r="D1277" s="0" t="n">
        <v>3100.25537109</v>
      </c>
      <c r="E1277" s="0" t="n">
        <v>1.17349898815</v>
      </c>
      <c r="F1277" s="0" t="n">
        <f aca="false"> IF(SQRT((C1276-C1277)^2+(D1276-D1277)^2) &lt; 2, 0, SQRT((C1276-C1277)^2+(D1276-D1277)^2))</f>
        <v>0</v>
      </c>
    </row>
    <row r="1278" customFormat="false" ht="12.8" hidden="false" customHeight="false" outlineLevel="0" collapsed="false">
      <c r="A1278" s="0" t="n">
        <v>1477418132770</v>
      </c>
      <c r="B1278" s="0" t="s">
        <v>0</v>
      </c>
      <c r="C1278" s="0" t="n">
        <v>2484.19824219</v>
      </c>
      <c r="D1278" s="0" t="n">
        <v>3100.25537109</v>
      </c>
      <c r="E1278" s="0" t="n">
        <v>1.17349898815</v>
      </c>
      <c r="F1278" s="0" t="n">
        <f aca="false"> IF(SQRT((C1277-C1278)^2+(D1277-D1278)^2) &lt; 2, 0, SQRT((C1277-C1278)^2+(D1277-D1278)^2))</f>
        <v>0</v>
      </c>
    </row>
    <row r="1279" customFormat="false" ht="12.8" hidden="false" customHeight="false" outlineLevel="0" collapsed="false">
      <c r="A1279" s="0" t="n">
        <v>1477418132839</v>
      </c>
      <c r="B1279" s="0" t="s">
        <v>0</v>
      </c>
      <c r="C1279" s="0" t="n">
        <v>2483.92700195</v>
      </c>
      <c r="D1279" s="0" t="n">
        <v>3100.37475586</v>
      </c>
      <c r="E1279" s="0" t="n">
        <v>1.1657781601</v>
      </c>
      <c r="F1279" s="0" t="n">
        <f aca="false"> IF(SQRT((C1278-C1279)^2+(D1278-D1279)^2) &lt; 2, 0, SQRT((C1278-C1279)^2+(D1278-D1279)^2))</f>
        <v>0</v>
      </c>
    </row>
    <row r="1280" customFormat="false" ht="12.8" hidden="false" customHeight="false" outlineLevel="0" collapsed="false">
      <c r="A1280" s="0" t="n">
        <v>1477418132895</v>
      </c>
      <c r="B1280" s="0" t="s">
        <v>0</v>
      </c>
      <c r="C1280" s="0" t="n">
        <v>2485.77441406</v>
      </c>
      <c r="D1280" s="0" t="n">
        <v>3105.48071289</v>
      </c>
      <c r="E1280" s="0" t="n">
        <v>1.15787792206</v>
      </c>
      <c r="F1280" s="0" t="n">
        <f aca="false"> IF(SQRT((C1279-C1280)^2+(D1279-D1280)^2) &lt; 2, 0, SQRT((C1279-C1280)^2+(D1279-D1280)^2))</f>
        <v>5.4298921440839</v>
      </c>
    </row>
    <row r="1281" customFormat="false" ht="12.8" hidden="false" customHeight="false" outlineLevel="0" collapsed="false">
      <c r="A1281" s="0" t="n">
        <v>1477418132968</v>
      </c>
      <c r="B1281" s="0" t="s">
        <v>0</v>
      </c>
      <c r="C1281" s="0" t="n">
        <v>2491.3918457</v>
      </c>
      <c r="D1281" s="0" t="n">
        <v>3114.84155273</v>
      </c>
      <c r="E1281" s="0" t="n">
        <v>1.1678147316</v>
      </c>
      <c r="F1281" s="0" t="n">
        <f aca="false"> IF(SQRT((C1280-C1281)^2+(D1280-D1281)^2) &lt; 2, 0, SQRT((C1280-C1281)^2+(D1280-D1281)^2))</f>
        <v>10.9169987056975</v>
      </c>
    </row>
    <row r="1282" customFormat="false" ht="12.8" hidden="false" customHeight="false" outlineLevel="0" collapsed="false">
      <c r="A1282" s="0" t="n">
        <v>1477418133034</v>
      </c>
      <c r="B1282" s="0" t="s">
        <v>0</v>
      </c>
      <c r="C1282" s="0" t="n">
        <v>2491.97314453</v>
      </c>
      <c r="D1282" s="0" t="n">
        <v>3118.42382812</v>
      </c>
      <c r="E1282" s="0" t="n">
        <v>1.16044771671</v>
      </c>
      <c r="F1282" s="0" t="n">
        <f aca="false"> IF(SQRT((C1281-C1282)^2+(D1281-D1282)^2) &lt; 2, 0, SQRT((C1281-C1282)^2+(D1281-D1282)^2))</f>
        <v>3.62913285779953</v>
      </c>
    </row>
    <row r="1283" customFormat="false" ht="12.8" hidden="false" customHeight="false" outlineLevel="0" collapsed="false">
      <c r="A1283" s="0" t="n">
        <v>1477418133098</v>
      </c>
      <c r="B1283" s="0" t="s">
        <v>0</v>
      </c>
      <c r="C1283" s="0" t="n">
        <v>2495.56176758</v>
      </c>
      <c r="D1283" s="0" t="n">
        <v>3124.16210938</v>
      </c>
      <c r="E1283" s="0" t="n">
        <v>1.17619001865</v>
      </c>
      <c r="F1283" s="0" t="n">
        <f aca="false"> IF(SQRT((C1282-C1283)^2+(D1282-D1283)^2) &lt; 2, 0, SQRT((C1282-C1283)^2+(D1282-D1283)^2))</f>
        <v>6.76801944544026</v>
      </c>
    </row>
    <row r="1284" customFormat="false" ht="12.8" hidden="false" customHeight="false" outlineLevel="0" collapsed="false">
      <c r="A1284" s="0" t="n">
        <v>1477418133171</v>
      </c>
      <c r="B1284" s="0" t="s">
        <v>0</v>
      </c>
      <c r="C1284" s="0" t="n">
        <v>2498.10058594</v>
      </c>
      <c r="D1284" s="0" t="n">
        <v>3130.60888672</v>
      </c>
      <c r="E1284" s="0" t="n">
        <v>1.15461969376</v>
      </c>
      <c r="F1284" s="0" t="n">
        <f aca="false"> IF(SQRT((C1283-C1284)^2+(D1283-D1284)^2) &lt; 2, 0, SQRT((C1283-C1284)^2+(D1283-D1284)^2))</f>
        <v>6.92867496254615</v>
      </c>
    </row>
    <row r="1285" customFormat="false" ht="12.8" hidden="false" customHeight="false" outlineLevel="0" collapsed="false">
      <c r="A1285" s="0" t="n">
        <v>1477418133236</v>
      </c>
      <c r="B1285" s="0" t="s">
        <v>0</v>
      </c>
      <c r="C1285" s="0" t="n">
        <v>2500.85742188</v>
      </c>
      <c r="D1285" s="0" t="n">
        <v>3135.19018555</v>
      </c>
      <c r="E1285" s="0" t="n">
        <v>1.18042302132</v>
      </c>
      <c r="F1285" s="0" t="n">
        <f aca="false"> IF(SQRT((C1284-C1285)^2+(D1284-D1285)^2) &lt; 2, 0, SQRT((C1284-C1285)^2+(D1284-D1285)^2))</f>
        <v>5.34681619001747</v>
      </c>
    </row>
    <row r="1286" customFormat="false" ht="12.8" hidden="false" customHeight="false" outlineLevel="0" collapsed="false">
      <c r="A1286" s="0" t="n">
        <v>1477418133297</v>
      </c>
      <c r="B1286" s="0" t="s">
        <v>0</v>
      </c>
      <c r="C1286" s="0" t="n">
        <v>2505.01489258</v>
      </c>
      <c r="D1286" s="0" t="n">
        <v>3141.79907227</v>
      </c>
      <c r="E1286" s="0" t="n">
        <v>1.18646645546</v>
      </c>
      <c r="F1286" s="0" t="n">
        <f aca="false"> IF(SQRT((C1285-C1286)^2+(D1285-D1286)^2) &lt; 2, 0, SQRT((C1285-C1286)^2+(D1285-D1286)^2))</f>
        <v>7.80781315729007</v>
      </c>
    </row>
    <row r="1287" customFormat="false" ht="12.8" hidden="false" customHeight="false" outlineLevel="0" collapsed="false">
      <c r="A1287" s="0" t="n">
        <v>1477418133365</v>
      </c>
      <c r="B1287" s="0" t="s">
        <v>0</v>
      </c>
      <c r="C1287" s="0" t="n">
        <v>2506.64428711</v>
      </c>
      <c r="D1287" s="0" t="n">
        <v>3147.79467773</v>
      </c>
      <c r="E1287" s="0" t="n">
        <v>1.16737055779</v>
      </c>
      <c r="F1287" s="0" t="n">
        <f aca="false"> IF(SQRT((C1286-C1287)^2+(D1286-D1287)^2) &lt; 2, 0, SQRT((C1286-C1287)^2+(D1286-D1287)^2))</f>
        <v>6.2130677902605</v>
      </c>
    </row>
    <row r="1288" customFormat="false" ht="12.8" hidden="false" customHeight="false" outlineLevel="0" collapsed="false">
      <c r="A1288" s="0" t="n">
        <v>1477418133502</v>
      </c>
      <c r="B1288" s="0" t="s">
        <v>0</v>
      </c>
      <c r="C1288" s="0" t="n">
        <v>2511.81201172</v>
      </c>
      <c r="D1288" s="0" t="n">
        <v>3160.03198242</v>
      </c>
      <c r="E1288" s="0" t="n">
        <v>1.19227266312</v>
      </c>
      <c r="F1288" s="0" t="n">
        <f aca="false"> IF(SQRT((C1287-C1288)^2+(D1287-D1288)^2) &lt; 2, 0, SQRT((C1287-C1288)^2+(D1287-D1288)^2))</f>
        <v>13.283711970707</v>
      </c>
    </row>
    <row r="1289" customFormat="false" ht="12.8" hidden="false" customHeight="false" outlineLevel="0" collapsed="false">
      <c r="A1289" s="0" t="n">
        <v>1477418133569</v>
      </c>
      <c r="B1289" s="0" t="s">
        <v>0</v>
      </c>
      <c r="C1289" s="0" t="n">
        <v>2514.68945312</v>
      </c>
      <c r="D1289" s="0" t="n">
        <v>3166.02075195</v>
      </c>
      <c r="E1289" s="0" t="n">
        <v>1.19610416889</v>
      </c>
      <c r="F1289" s="0" t="n">
        <f aca="false"> IF(SQRT((C1288-C1289)^2+(D1288-D1289)^2) &lt; 2, 0, SQRT((C1288-C1289)^2+(D1288-D1289)^2))</f>
        <v>6.64417259663601</v>
      </c>
    </row>
    <row r="1290" customFormat="false" ht="12.8" hidden="false" customHeight="false" outlineLevel="0" collapsed="false">
      <c r="A1290" s="0" t="n">
        <v>1477418133635</v>
      </c>
      <c r="B1290" s="0" t="s">
        <v>0</v>
      </c>
      <c r="C1290" s="0" t="n">
        <v>2517.23754883</v>
      </c>
      <c r="D1290" s="0" t="n">
        <v>3171.10620117</v>
      </c>
      <c r="E1290" s="0" t="n">
        <v>1.20547831059</v>
      </c>
      <c r="F1290" s="0" t="n">
        <f aca="false"> IF(SQRT((C1289-C1290)^2+(D1289-D1290)^2) &lt; 2, 0, SQRT((C1289-C1290)^2+(D1289-D1290)^2))</f>
        <v>5.68810913366818</v>
      </c>
    </row>
    <row r="1291" customFormat="false" ht="12.8" hidden="false" customHeight="false" outlineLevel="0" collapsed="false">
      <c r="A1291" s="0" t="n">
        <v>1477418133701</v>
      </c>
      <c r="B1291" s="0" t="s">
        <v>0</v>
      </c>
      <c r="C1291" s="0" t="n">
        <v>2520.08813477</v>
      </c>
      <c r="D1291" s="0" t="n">
        <v>3176.63549805</v>
      </c>
      <c r="E1291" s="0" t="n">
        <v>1.20935189724</v>
      </c>
      <c r="F1291" s="0" t="n">
        <f aca="false"> IF(SQRT((C1290-C1291)^2+(D1290-D1291)^2) &lt; 2, 0, SQRT((C1290-C1291)^2+(D1290-D1291)^2))</f>
        <v>6.2208491533314</v>
      </c>
    </row>
    <row r="1292" customFormat="false" ht="12.8" hidden="false" customHeight="false" outlineLevel="0" collapsed="false">
      <c r="A1292" s="0" t="n">
        <v>1477418133762</v>
      </c>
      <c r="B1292" s="0" t="s">
        <v>0</v>
      </c>
      <c r="C1292" s="0" t="n">
        <v>2523.03466797</v>
      </c>
      <c r="D1292" s="0" t="n">
        <v>3182.82861328</v>
      </c>
      <c r="E1292" s="0" t="n">
        <v>1.22235810757</v>
      </c>
      <c r="F1292" s="0" t="n">
        <f aca="false"> IF(SQRT((C1291-C1292)^2+(D1291-D1292)^2) &lt; 2, 0, SQRT((C1291-C1292)^2+(D1291-D1292)^2))</f>
        <v>6.85833319041577</v>
      </c>
    </row>
    <row r="1293" customFormat="false" ht="12.8" hidden="false" customHeight="false" outlineLevel="0" collapsed="false">
      <c r="A1293" s="0" t="n">
        <v>1477418133910</v>
      </c>
      <c r="B1293" s="0" t="s">
        <v>0</v>
      </c>
      <c r="C1293" s="0" t="n">
        <v>2528.09228516</v>
      </c>
      <c r="D1293" s="0" t="n">
        <v>3195.30444336</v>
      </c>
      <c r="E1293" s="0" t="n">
        <v>1.22465920448</v>
      </c>
      <c r="F1293" s="0" t="n">
        <f aca="false"> IF(SQRT((C1292-C1293)^2+(D1292-D1293)^2) &lt; 2, 0, SQRT((C1292-C1293)^2+(D1292-D1293)^2))</f>
        <v>13.4620142558835</v>
      </c>
    </row>
    <row r="1294" customFormat="false" ht="12.8" hidden="false" customHeight="false" outlineLevel="0" collapsed="false">
      <c r="A1294" s="0" t="n">
        <v>1477418133963</v>
      </c>
      <c r="B1294" s="0" t="s">
        <v>0</v>
      </c>
      <c r="C1294" s="0" t="n">
        <v>2530.11206055</v>
      </c>
      <c r="D1294" s="0" t="n">
        <v>3200.7890625</v>
      </c>
      <c r="E1294" s="0" t="n">
        <v>1.24939393997</v>
      </c>
      <c r="F1294" s="0" t="n">
        <f aca="false"> IF(SQRT((C1293-C1294)^2+(D1293-D1294)^2) &lt; 2, 0, SQRT((C1293-C1294)^2+(D1293-D1294)^2))</f>
        <v>5.8447018518404</v>
      </c>
    </row>
    <row r="1295" customFormat="false" ht="12.8" hidden="false" customHeight="false" outlineLevel="0" collapsed="false">
      <c r="A1295" s="0" t="n">
        <v>1477418134039</v>
      </c>
      <c r="B1295" s="0" t="s">
        <v>0</v>
      </c>
      <c r="C1295" s="0" t="n">
        <v>2532.27905273</v>
      </c>
      <c r="D1295" s="0" t="n">
        <v>3207.27416992</v>
      </c>
      <c r="E1295" s="0" t="n">
        <v>1.2571542263</v>
      </c>
      <c r="F1295" s="0" t="n">
        <f aca="false"> IF(SQRT((C1294-C1295)^2+(D1294-D1295)^2) &lt; 2, 0, SQRT((C1294-C1295)^2+(D1294-D1295)^2))</f>
        <v>6.83757803298219</v>
      </c>
    </row>
    <row r="1296" customFormat="false" ht="12.8" hidden="false" customHeight="false" outlineLevel="0" collapsed="false">
      <c r="A1296" s="0" t="n">
        <v>1477418134103</v>
      </c>
      <c r="B1296" s="0" t="s">
        <v>0</v>
      </c>
      <c r="C1296" s="0" t="n">
        <v>2534.25732422</v>
      </c>
      <c r="D1296" s="0" t="n">
        <v>3212.82421875</v>
      </c>
      <c r="E1296" s="0" t="n">
        <v>1.25259959698</v>
      </c>
      <c r="F1296" s="0" t="n">
        <f aca="false"> IF(SQRT((C1295-C1296)^2+(D1295-D1296)^2) &lt; 2, 0, SQRT((C1295-C1296)^2+(D1295-D1296)^2))</f>
        <v>5.89207943798547</v>
      </c>
    </row>
    <row r="1297" customFormat="false" ht="12.8" hidden="false" customHeight="false" outlineLevel="0" collapsed="false">
      <c r="A1297" s="0" t="n">
        <v>1477418134164</v>
      </c>
      <c r="B1297" s="0" t="s">
        <v>0</v>
      </c>
      <c r="C1297" s="0" t="n">
        <v>2537.52954102</v>
      </c>
      <c r="D1297" s="0" t="n">
        <v>3218.39282227</v>
      </c>
      <c r="E1297" s="0" t="n">
        <v>1.24888491631</v>
      </c>
      <c r="F1297" s="0" t="n">
        <f aca="false"> IF(SQRT((C1296-C1297)^2+(D1296-D1297)^2) &lt; 2, 0, SQRT((C1296-C1297)^2+(D1296-D1297)^2))</f>
        <v>6.45885035816438</v>
      </c>
    </row>
    <row r="1298" customFormat="false" ht="12.8" hidden="false" customHeight="false" outlineLevel="0" collapsed="false">
      <c r="A1298" s="0" t="n">
        <v>1477418134303</v>
      </c>
      <c r="B1298" s="0" t="s">
        <v>0</v>
      </c>
      <c r="C1298" s="0" t="n">
        <v>2542.01342773</v>
      </c>
      <c r="D1298" s="0" t="n">
        <v>3231.34423828</v>
      </c>
      <c r="E1298" s="0" t="n">
        <v>1.24668622017</v>
      </c>
      <c r="F1298" s="0" t="n">
        <f aca="false"> IF(SQRT((C1297-C1298)^2+(D1297-D1298)^2) &lt; 2, 0, SQRT((C1297-C1298)^2+(D1297-D1298)^2))</f>
        <v>13.7056344870346</v>
      </c>
    </row>
    <row r="1299" customFormat="false" ht="12.8" hidden="false" customHeight="false" outlineLevel="0" collapsed="false">
      <c r="A1299" s="0" t="n">
        <v>1477418134376</v>
      </c>
      <c r="B1299" s="0" t="s">
        <v>0</v>
      </c>
      <c r="C1299" s="0" t="n">
        <v>2543.2109375</v>
      </c>
      <c r="D1299" s="0" t="n">
        <v>3238.19384766</v>
      </c>
      <c r="E1299" s="0" t="n">
        <v>1.26315033436</v>
      </c>
      <c r="F1299" s="0" t="n">
        <f aca="false"> IF(SQRT((C1298-C1299)^2+(D1298-D1299)^2) &lt; 2, 0, SQRT((C1298-C1299)^2+(D1298-D1299)^2))</f>
        <v>6.95350115465792</v>
      </c>
    </row>
    <row r="1300" customFormat="false" ht="12.8" hidden="false" customHeight="false" outlineLevel="0" collapsed="false">
      <c r="A1300" s="0" t="n">
        <v>1477418134430</v>
      </c>
      <c r="B1300" s="0" t="s">
        <v>0</v>
      </c>
      <c r="C1300" s="0" t="n">
        <v>2545.85351562</v>
      </c>
      <c r="D1300" s="0" t="n">
        <v>3243.94287109</v>
      </c>
      <c r="E1300" s="0" t="n">
        <v>1.26220083237</v>
      </c>
      <c r="F1300" s="0" t="n">
        <f aca="false"> IF(SQRT((C1299-C1300)^2+(D1299-D1300)^2) &lt; 2, 0, SQRT((C1299-C1300)^2+(D1299-D1300)^2))</f>
        <v>6.3272813687235</v>
      </c>
    </row>
    <row r="1301" customFormat="false" ht="12.8" hidden="false" customHeight="false" outlineLevel="0" collapsed="false">
      <c r="A1301" s="0" t="n">
        <v>1477418134501</v>
      </c>
      <c r="B1301" s="0" t="s">
        <v>0</v>
      </c>
      <c r="C1301" s="0" t="n">
        <v>2546.77148438</v>
      </c>
      <c r="D1301" s="0" t="n">
        <v>3250.6496582</v>
      </c>
      <c r="E1301" s="0" t="n">
        <v>1.27009308338</v>
      </c>
      <c r="F1301" s="0" t="n">
        <f aca="false"> IF(SQRT((C1300-C1301)^2+(D1300-D1301)^2) &lt; 2, 0, SQRT((C1300-C1301)^2+(D1300-D1301)^2))</f>
        <v>6.7693175419089</v>
      </c>
    </row>
    <row r="1302" customFormat="false" ht="12.8" hidden="false" customHeight="false" outlineLevel="0" collapsed="false">
      <c r="A1302" s="0" t="n">
        <v>1477418134569</v>
      </c>
      <c r="B1302" s="0" t="s">
        <v>0</v>
      </c>
      <c r="C1302" s="0" t="n">
        <v>2550.98193359</v>
      </c>
      <c r="D1302" s="0" t="n">
        <v>3256.27294922</v>
      </c>
      <c r="E1302" s="0" t="n">
        <v>1.27892839909</v>
      </c>
      <c r="F1302" s="0" t="n">
        <f aca="false"> IF(SQRT((C1301-C1302)^2+(D1301-D1302)^2) &lt; 2, 0, SQRT((C1301-C1302)^2+(D1301-D1302)^2))</f>
        <v>7.02490458622787</v>
      </c>
    </row>
    <row r="1303" customFormat="false" ht="12.8" hidden="false" customHeight="false" outlineLevel="0" collapsed="false">
      <c r="A1303" s="0" t="n">
        <v>1477418134718</v>
      </c>
      <c r="B1303" s="0" t="s">
        <v>0</v>
      </c>
      <c r="C1303" s="0" t="n">
        <v>2554.56640625</v>
      </c>
      <c r="D1303" s="0" t="n">
        <v>3268.59912109</v>
      </c>
      <c r="E1303" s="0" t="n">
        <v>1.3025405407</v>
      </c>
      <c r="F1303" s="0" t="n">
        <f aca="false"> IF(SQRT((C1302-C1303)^2+(D1302-D1303)^2) &lt; 2, 0, SQRT((C1302-C1303)^2+(D1302-D1303)^2))</f>
        <v>12.8367814197745</v>
      </c>
    </row>
    <row r="1304" customFormat="false" ht="12.8" hidden="false" customHeight="false" outlineLevel="0" collapsed="false">
      <c r="A1304" s="0" t="n">
        <v>1477418134771</v>
      </c>
      <c r="B1304" s="0" t="s">
        <v>0</v>
      </c>
      <c r="C1304" s="0" t="n">
        <v>2556.00708008</v>
      </c>
      <c r="D1304" s="0" t="n">
        <v>3274.54541016</v>
      </c>
      <c r="E1304" s="0" t="n">
        <v>1.31017661095</v>
      </c>
      <c r="F1304" s="0" t="n">
        <f aca="false"> IF(SQRT((C1303-C1304)^2+(D1303-D1304)^2) &lt; 2, 0, SQRT((C1303-C1304)^2+(D1303-D1304)^2))</f>
        <v>6.11832450826568</v>
      </c>
    </row>
    <row r="1305" customFormat="false" ht="12.8" hidden="false" customHeight="false" outlineLevel="0" collapsed="false">
      <c r="A1305" s="0" t="n">
        <v>1477418134830</v>
      </c>
      <c r="B1305" s="0" t="s">
        <v>0</v>
      </c>
      <c r="C1305" s="0" t="n">
        <v>2557.77661133</v>
      </c>
      <c r="D1305" s="0" t="n">
        <v>3280.015625</v>
      </c>
      <c r="E1305" s="0" t="n">
        <v>1.2960600853</v>
      </c>
      <c r="F1305" s="0" t="n">
        <f aca="false"> IF(SQRT((C1304-C1305)^2+(D1304-D1305)^2) &lt; 2, 0, SQRT((C1304-C1305)^2+(D1304-D1305)^2))</f>
        <v>5.74930354395073</v>
      </c>
    </row>
    <row r="1306" customFormat="false" ht="12.8" hidden="false" customHeight="false" outlineLevel="0" collapsed="false">
      <c r="A1306" s="0" t="n">
        <v>1477418134900</v>
      </c>
      <c r="B1306" s="0" t="s">
        <v>0</v>
      </c>
      <c r="C1306" s="0" t="n">
        <v>2559.65014648</v>
      </c>
      <c r="D1306" s="0" t="n">
        <v>3286.12792969</v>
      </c>
      <c r="E1306" s="0" t="n">
        <v>1.30920279026</v>
      </c>
      <c r="F1306" s="0" t="n">
        <f aca="false"> IF(SQRT((C1305-C1306)^2+(D1305-D1306)^2) &lt; 2, 0, SQRT((C1305-C1306)^2+(D1305-D1306)^2))</f>
        <v>6.39299636959726</v>
      </c>
    </row>
    <row r="1307" customFormat="false" ht="12.8" hidden="false" customHeight="false" outlineLevel="0" collapsed="false">
      <c r="A1307" s="0" t="n">
        <v>1477418134968</v>
      </c>
      <c r="B1307" s="0" t="s">
        <v>0</v>
      </c>
      <c r="C1307" s="0" t="n">
        <v>2561.86254883</v>
      </c>
      <c r="D1307" s="0" t="n">
        <v>3292.69458008</v>
      </c>
      <c r="E1307" s="0" t="n">
        <v>1.3183068037</v>
      </c>
      <c r="F1307" s="0" t="n">
        <f aca="false"> IF(SQRT((C1306-C1307)^2+(D1306-D1307)^2) &lt; 2, 0, SQRT((C1306-C1307)^2+(D1306-D1307)^2))</f>
        <v>6.92933052341777</v>
      </c>
    </row>
    <row r="1308" customFormat="false" ht="12.8" hidden="false" customHeight="false" outlineLevel="0" collapsed="false">
      <c r="A1308" s="0" t="n">
        <v>1477418135123</v>
      </c>
      <c r="B1308" s="0" t="s">
        <v>0</v>
      </c>
      <c r="C1308" s="0" t="n">
        <v>2565.93652344</v>
      </c>
      <c r="D1308" s="0" t="n">
        <v>3304.79003906</v>
      </c>
      <c r="E1308" s="0" t="n">
        <v>1.30672991276</v>
      </c>
      <c r="F1308" s="0" t="n">
        <f aca="false"> IF(SQRT((C1307-C1308)^2+(D1307-D1308)^2) &lt; 2, 0, SQRT((C1307-C1308)^2+(D1307-D1308)^2))</f>
        <v>12.7631264610121</v>
      </c>
    </row>
    <row r="1309" customFormat="false" ht="12.8" hidden="false" customHeight="false" outlineLevel="0" collapsed="false">
      <c r="A1309" s="0" t="n">
        <v>1477418135169</v>
      </c>
      <c r="B1309" s="0" t="s">
        <v>0</v>
      </c>
      <c r="C1309" s="0" t="n">
        <v>2568.0090332</v>
      </c>
      <c r="D1309" s="0" t="n">
        <v>3311.34814453</v>
      </c>
      <c r="E1309" s="0" t="n">
        <v>1.31825399399</v>
      </c>
      <c r="F1309" s="0" t="n">
        <f aca="false"> IF(SQRT((C1308-C1309)^2+(D1308-D1309)^2) &lt; 2, 0, SQRT((C1308-C1309)^2+(D1308-D1309)^2))</f>
        <v>6.87779354596658</v>
      </c>
    </row>
    <row r="1310" customFormat="false" ht="12.8" hidden="false" customHeight="false" outlineLevel="0" collapsed="false">
      <c r="A1310" s="0" t="n">
        <v>1477418135242</v>
      </c>
      <c r="B1310" s="0" t="s">
        <v>0</v>
      </c>
      <c r="C1310" s="0" t="n">
        <v>2569.63793945</v>
      </c>
      <c r="D1310" s="0" t="n">
        <v>3317.59887695</v>
      </c>
      <c r="E1310" s="0" t="n">
        <v>1.33782231808</v>
      </c>
      <c r="F1310" s="0" t="n">
        <f aca="false"> IF(SQRT((C1309-C1310)^2+(D1309-D1310)^2) &lt; 2, 0, SQRT((C1309-C1310)^2+(D1309-D1310)^2))</f>
        <v>6.45948847492811</v>
      </c>
    </row>
    <row r="1311" customFormat="false" ht="12.8" hidden="false" customHeight="false" outlineLevel="0" collapsed="false">
      <c r="A1311" s="0" t="n">
        <v>1477418135297</v>
      </c>
      <c r="B1311" s="0" t="s">
        <v>0</v>
      </c>
      <c r="C1311" s="0" t="n">
        <v>2571.11254883</v>
      </c>
      <c r="D1311" s="0" t="n">
        <v>3323.85791016</v>
      </c>
      <c r="E1311" s="0" t="n">
        <v>1.34730172157</v>
      </c>
      <c r="F1311" s="0" t="n">
        <f aca="false"> IF(SQRT((C1310-C1311)^2+(D1310-D1311)^2) &lt; 2, 0, SQRT((C1310-C1311)^2+(D1310-D1311)^2))</f>
        <v>6.43039419845044</v>
      </c>
    </row>
    <row r="1312" customFormat="false" ht="12.8" hidden="false" customHeight="false" outlineLevel="0" collapsed="false">
      <c r="A1312" s="0" t="n">
        <v>1477418135373</v>
      </c>
      <c r="B1312" s="0" t="s">
        <v>0</v>
      </c>
      <c r="C1312" s="0" t="n">
        <v>2573.31591797</v>
      </c>
      <c r="D1312" s="0" t="n">
        <v>3330.02001953</v>
      </c>
      <c r="E1312" s="0" t="n">
        <v>1.35915231705</v>
      </c>
      <c r="F1312" s="0" t="n">
        <f aca="false"> IF(SQRT((C1311-C1312)^2+(D1311-D1312)^2) &lt; 2, 0, SQRT((C1311-C1312)^2+(D1311-D1312)^2))</f>
        <v>6.54419035900909</v>
      </c>
    </row>
    <row r="1313" customFormat="false" ht="12.8" hidden="false" customHeight="false" outlineLevel="0" collapsed="false">
      <c r="A1313" s="0" t="n">
        <v>1477418135569</v>
      </c>
      <c r="B1313" s="0" t="s">
        <v>0</v>
      </c>
      <c r="C1313" s="0" t="n">
        <v>2578.50097656</v>
      </c>
      <c r="D1313" s="0" t="n">
        <v>3348.90966797</v>
      </c>
      <c r="E1313" s="0" t="n">
        <v>1.36307382584</v>
      </c>
      <c r="F1313" s="0" t="n">
        <f aca="false"> IF(SQRT((C1312-C1313)^2+(D1312-D1313)^2) &lt; 2, 0, SQRT((C1312-C1313)^2+(D1312-D1313)^2))</f>
        <v>19.5883549786227</v>
      </c>
    </row>
    <row r="1314" customFormat="false" ht="12.8" hidden="false" customHeight="false" outlineLevel="0" collapsed="false">
      <c r="A1314" s="0" t="n">
        <v>1477418135637</v>
      </c>
      <c r="B1314" s="0" t="s">
        <v>0</v>
      </c>
      <c r="C1314" s="0" t="n">
        <v>2580.22607422</v>
      </c>
      <c r="D1314" s="0" t="n">
        <v>3354.93481445</v>
      </c>
      <c r="E1314" s="0" t="n">
        <v>1.36900568008</v>
      </c>
      <c r="F1314" s="0" t="n">
        <f aca="false"> IF(SQRT((C1313-C1314)^2+(D1313-D1314)^2) &lt; 2, 0, SQRT((C1313-C1314)^2+(D1313-D1314)^2))</f>
        <v>6.26724437388502</v>
      </c>
    </row>
    <row r="1315" customFormat="false" ht="12.8" hidden="false" customHeight="false" outlineLevel="0" collapsed="false">
      <c r="A1315" s="0" t="n">
        <v>1477418135703</v>
      </c>
      <c r="B1315" s="0" t="s">
        <v>0</v>
      </c>
      <c r="C1315" s="0" t="n">
        <v>2581.30737305</v>
      </c>
      <c r="D1315" s="0" t="n">
        <v>3360.88305664</v>
      </c>
      <c r="E1315" s="0" t="n">
        <v>1.38153791428</v>
      </c>
      <c r="F1315" s="0" t="n">
        <f aca="false"> IF(SQRT((C1314-C1315)^2+(D1314-D1315)^2) &lt; 2, 0, SQRT((C1314-C1315)^2+(D1314-D1315)^2))</f>
        <v>6.0457251269519</v>
      </c>
    </row>
    <row r="1316" customFormat="false" ht="12.8" hidden="false" customHeight="false" outlineLevel="0" collapsed="false">
      <c r="A1316" s="0" t="n">
        <v>1477418135769</v>
      </c>
      <c r="B1316" s="0" t="s">
        <v>0</v>
      </c>
      <c r="C1316" s="0" t="n">
        <v>2583.27685547</v>
      </c>
      <c r="D1316" s="0" t="n">
        <v>3366.7878418</v>
      </c>
      <c r="E1316" s="0" t="n">
        <v>1.36715066433</v>
      </c>
      <c r="F1316" s="0" t="n">
        <f aca="false"> IF(SQRT((C1315-C1316)^2+(D1315-D1316)^2) &lt; 2, 0, SQRT((C1315-C1316)^2+(D1315-D1316)^2))</f>
        <v>6.22457619348047</v>
      </c>
    </row>
    <row r="1317" customFormat="false" ht="12.8" hidden="false" customHeight="false" outlineLevel="0" collapsed="false">
      <c r="A1317" s="0" t="n">
        <v>1477418135839</v>
      </c>
      <c r="B1317" s="0" t="s">
        <v>0</v>
      </c>
      <c r="C1317" s="0" t="n">
        <v>2584.18237305</v>
      </c>
      <c r="D1317" s="0" t="n">
        <v>3373.15380859</v>
      </c>
      <c r="E1317" s="0" t="n">
        <v>1.37450516224</v>
      </c>
      <c r="F1317" s="0" t="n">
        <f aca="false"> IF(SQRT((C1316-C1317)^2+(D1316-D1317)^2) &lt; 2, 0, SQRT((C1316-C1317)^2+(D1316-D1317)^2))</f>
        <v>6.43004628747519</v>
      </c>
    </row>
    <row r="1318" customFormat="false" ht="12.8" hidden="false" customHeight="false" outlineLevel="0" collapsed="false">
      <c r="A1318" s="0" t="n">
        <v>1477418135965</v>
      </c>
      <c r="B1318" s="0" t="s">
        <v>0</v>
      </c>
      <c r="C1318" s="0" t="n">
        <v>2586.81445312</v>
      </c>
      <c r="D1318" s="0" t="n">
        <v>3385.5559082</v>
      </c>
      <c r="E1318" s="0" t="n">
        <v>1.38945305347</v>
      </c>
      <c r="F1318" s="0" t="n">
        <f aca="false"> IF(SQRT((C1317-C1318)^2+(D1317-D1318)^2) &lt; 2, 0, SQRT((C1317-C1318)^2+(D1317-D1318)^2))</f>
        <v>12.6783248195986</v>
      </c>
    </row>
    <row r="1319" customFormat="false" ht="12.8" hidden="false" customHeight="false" outlineLevel="0" collapsed="false">
      <c r="A1319" s="0" t="n">
        <v>1477418136040</v>
      </c>
      <c r="B1319" s="0" t="s">
        <v>0</v>
      </c>
      <c r="C1319" s="0" t="n">
        <v>2588.23291016</v>
      </c>
      <c r="D1319" s="0" t="n">
        <v>3392.05712891</v>
      </c>
      <c r="E1319" s="0" t="n">
        <v>1.39385330677</v>
      </c>
      <c r="F1319" s="0" t="n">
        <f aca="false"> IF(SQRT((C1318-C1319)^2+(D1318-D1319)^2) &lt; 2, 0, SQRT((C1318-C1319)^2+(D1318-D1319)^2))</f>
        <v>6.65416344061793</v>
      </c>
    </row>
    <row r="1320" customFormat="false" ht="12.8" hidden="false" customHeight="false" outlineLevel="0" collapsed="false">
      <c r="A1320" s="0" t="n">
        <v>1477418136109</v>
      </c>
      <c r="B1320" s="0" t="s">
        <v>0</v>
      </c>
      <c r="C1320" s="0" t="n">
        <v>2590.03271484</v>
      </c>
      <c r="D1320" s="0" t="n">
        <v>3398.54101562</v>
      </c>
      <c r="E1320" s="0" t="n">
        <v>1.40218770504</v>
      </c>
      <c r="F1320" s="0" t="n">
        <f aca="false"> IF(SQRT((C1319-C1320)^2+(D1319-D1320)^2) &lt; 2, 0, SQRT((C1319-C1320)^2+(D1319-D1320)^2))</f>
        <v>6.7290477598445</v>
      </c>
    </row>
    <row r="1321" customFormat="false" ht="12.8" hidden="false" customHeight="false" outlineLevel="0" collapsed="false">
      <c r="A1321" s="0" t="n">
        <v>1477418136167</v>
      </c>
      <c r="B1321" s="0" t="s">
        <v>0</v>
      </c>
      <c r="C1321" s="0" t="n">
        <v>2590.7746582</v>
      </c>
      <c r="D1321" s="0" t="n">
        <v>3405.20629883</v>
      </c>
      <c r="E1321" s="0" t="n">
        <v>1.41592109203</v>
      </c>
      <c r="F1321" s="0" t="n">
        <f aca="false"> IF(SQRT((C1320-C1321)^2+(D1320-D1321)^2) &lt; 2, 0, SQRT((C1320-C1321)^2+(D1320-D1321)^2))</f>
        <v>6.70645064240049</v>
      </c>
    </row>
    <row r="1322" customFormat="false" ht="12.8" hidden="false" customHeight="false" outlineLevel="0" collapsed="false">
      <c r="A1322" s="0" t="n">
        <v>1477418136239</v>
      </c>
      <c r="B1322" s="0" t="s">
        <v>0</v>
      </c>
      <c r="C1322" s="0" t="n">
        <v>2592.94775391</v>
      </c>
      <c r="D1322" s="0" t="n">
        <v>3412.03857422</v>
      </c>
      <c r="E1322" s="0" t="n">
        <v>1.42637252808</v>
      </c>
      <c r="F1322" s="0" t="n">
        <f aca="false"> IF(SQRT((C1321-C1322)^2+(D1321-D1322)^2) &lt; 2, 0, SQRT((C1321-C1322)^2+(D1321-D1322)^2))</f>
        <v>7.16954196372557</v>
      </c>
    </row>
    <row r="1323" customFormat="false" ht="12.8" hidden="false" customHeight="false" outlineLevel="0" collapsed="false">
      <c r="A1323" s="0" t="n">
        <v>1477418136370</v>
      </c>
      <c r="B1323" s="0" t="s">
        <v>0</v>
      </c>
      <c r="C1323" s="0" t="n">
        <v>2594.7512207</v>
      </c>
      <c r="D1323" s="0" t="n">
        <v>3424.83789062</v>
      </c>
      <c r="E1323" s="0" t="n">
        <v>1.43095266819</v>
      </c>
      <c r="F1323" s="0" t="n">
        <f aca="false"> IF(SQRT((C1322-C1323)^2+(D1322-D1323)^2) &lt; 2, 0, SQRT((C1322-C1323)^2+(D1322-D1323)^2))</f>
        <v>12.9257492150336</v>
      </c>
    </row>
    <row r="1324" customFormat="false" ht="12.8" hidden="false" customHeight="false" outlineLevel="0" collapsed="false">
      <c r="A1324" s="0" t="n">
        <v>1477418136439</v>
      </c>
      <c r="B1324" s="0" t="s">
        <v>0</v>
      </c>
      <c r="C1324" s="0" t="n">
        <v>2595.36157227</v>
      </c>
      <c r="D1324" s="0" t="n">
        <v>3431.29223633</v>
      </c>
      <c r="E1324" s="0" t="n">
        <v>1.42760300636</v>
      </c>
      <c r="F1324" s="0" t="n">
        <f aca="false"> IF(SQRT((C1323-C1324)^2+(D1323-D1324)^2) &lt; 2, 0, SQRT((C1323-C1324)^2+(D1323-D1324)^2))</f>
        <v>6.48314025632605</v>
      </c>
    </row>
    <row r="1325" customFormat="false" ht="12.8" hidden="false" customHeight="false" outlineLevel="0" collapsed="false">
      <c r="A1325" s="0" t="n">
        <v>1477418136507</v>
      </c>
      <c r="B1325" s="0" t="s">
        <v>0</v>
      </c>
      <c r="C1325" s="0" t="n">
        <v>2596.2578125</v>
      </c>
      <c r="D1325" s="0" t="n">
        <v>3436.77807617</v>
      </c>
      <c r="E1325" s="0" t="n">
        <v>1.43826401234</v>
      </c>
      <c r="F1325" s="0" t="n">
        <f aca="false"> IF(SQRT((C1324-C1325)^2+(D1324-D1325)^2) &lt; 2, 0, SQRT((C1324-C1325)^2+(D1324-D1325)^2))</f>
        <v>5.5585686376983</v>
      </c>
    </row>
    <row r="1326" customFormat="false" ht="12.8" hidden="false" customHeight="false" outlineLevel="0" collapsed="false">
      <c r="A1326" s="0" t="n">
        <v>1477418136575</v>
      </c>
      <c r="B1326" s="0" t="s">
        <v>0</v>
      </c>
      <c r="C1326" s="0" t="n">
        <v>2597.36669922</v>
      </c>
      <c r="D1326" s="0" t="n">
        <v>3443.46533203</v>
      </c>
      <c r="E1326" s="0" t="n">
        <v>1.43406152725</v>
      </c>
      <c r="F1326" s="0" t="n">
        <f aca="false"> IF(SQRT((C1325-C1326)^2+(D1325-D1326)^2) &lt; 2, 0, SQRT((C1325-C1326)^2+(D1325-D1326)^2))</f>
        <v>6.77857069704923</v>
      </c>
    </row>
    <row r="1327" customFormat="false" ht="12.8" hidden="false" customHeight="false" outlineLevel="0" collapsed="false">
      <c r="A1327" s="0" t="n">
        <v>1477418136633</v>
      </c>
      <c r="B1327" s="0" t="s">
        <v>0</v>
      </c>
      <c r="C1327" s="0" t="n">
        <v>2598.84277344</v>
      </c>
      <c r="D1327" s="0" t="n">
        <v>3448.69555664</v>
      </c>
      <c r="E1327" s="0" t="n">
        <v>1.45428609848</v>
      </c>
      <c r="F1327" s="0" t="n">
        <f aca="false"> IF(SQRT((C1326-C1327)^2+(D1326-D1327)^2) &lt; 2, 0, SQRT((C1326-C1327)^2+(D1326-D1327)^2))</f>
        <v>5.43452339897451</v>
      </c>
    </row>
    <row r="1328" customFormat="false" ht="12.8" hidden="false" customHeight="false" outlineLevel="0" collapsed="false">
      <c r="A1328" s="0" t="n">
        <v>1477418136781</v>
      </c>
      <c r="B1328" s="0" t="s">
        <v>0</v>
      </c>
      <c r="C1328" s="0" t="n">
        <v>2600.67700195</v>
      </c>
      <c r="D1328" s="0" t="n">
        <v>3462.06054688</v>
      </c>
      <c r="E1328" s="0" t="n">
        <v>1.4518995285</v>
      </c>
      <c r="F1328" s="0" t="n">
        <f aca="false"> IF(SQRT((C1327-C1328)^2+(D1327-D1328)^2) &lt; 2, 0, SQRT((C1327-C1328)^2+(D1327-D1328)^2))</f>
        <v>13.4902690240849</v>
      </c>
    </row>
    <row r="1329" customFormat="false" ht="12.8" hidden="false" customHeight="false" outlineLevel="0" collapsed="false">
      <c r="A1329" s="0" t="n">
        <v>1477418136834</v>
      </c>
      <c r="B1329" s="0" t="s">
        <v>0</v>
      </c>
      <c r="C1329" s="0" t="n">
        <v>2602.04077148</v>
      </c>
      <c r="D1329" s="0" t="n">
        <v>3468.92089844</v>
      </c>
      <c r="E1329" s="0" t="n">
        <v>1.46066093445</v>
      </c>
      <c r="F1329" s="0" t="n">
        <f aca="false"> IF(SQRT((C1328-C1329)^2+(D1328-D1329)^2) &lt; 2, 0, SQRT((C1328-C1329)^2+(D1328-D1329)^2))</f>
        <v>6.99459011363454</v>
      </c>
    </row>
    <row r="1330" customFormat="false" ht="12.8" hidden="false" customHeight="false" outlineLevel="0" collapsed="false">
      <c r="A1330" s="0" t="n">
        <v>1477418136906</v>
      </c>
      <c r="B1330" s="0" t="s">
        <v>0</v>
      </c>
      <c r="C1330" s="0" t="n">
        <v>2603.01000977</v>
      </c>
      <c r="D1330" s="0" t="n">
        <v>3475.45849609</v>
      </c>
      <c r="E1330" s="0" t="n">
        <v>1.46500504017</v>
      </c>
      <c r="F1330" s="0" t="n">
        <f aca="false"> IF(SQRT((C1329-C1330)^2+(D1329-D1330)^2) &lt; 2, 0, SQRT((C1329-C1330)^2+(D1329-D1330)^2))</f>
        <v>6.60905484135875</v>
      </c>
    </row>
    <row r="1331" customFormat="false" ht="12.8" hidden="false" customHeight="false" outlineLevel="0" collapsed="false">
      <c r="A1331" s="0" t="n">
        <v>1477418136972</v>
      </c>
      <c r="B1331" s="0" t="s">
        <v>0</v>
      </c>
      <c r="C1331" s="0" t="n">
        <v>2604.1862793</v>
      </c>
      <c r="D1331" s="0" t="n">
        <v>3481.87817383</v>
      </c>
      <c r="E1331" s="0" t="n">
        <v>1.47496116161</v>
      </c>
      <c r="F1331" s="0" t="n">
        <f aca="false"> IF(SQRT((C1330-C1331)^2+(D1330-D1331)^2) &lt; 2, 0, SQRT((C1330-C1331)^2+(D1330-D1331)^2))</f>
        <v>6.5265513322623</v>
      </c>
    </row>
    <row r="1332" customFormat="false" ht="12.8" hidden="false" customHeight="false" outlineLevel="0" collapsed="false">
      <c r="A1332" s="0" t="n">
        <v>1477418137033</v>
      </c>
      <c r="B1332" s="0" t="s">
        <v>0</v>
      </c>
      <c r="C1332" s="0" t="n">
        <v>2604.8762207</v>
      </c>
      <c r="D1332" s="0" t="n">
        <v>3487.87451172</v>
      </c>
      <c r="E1332" s="0" t="n">
        <v>1.49024820328</v>
      </c>
      <c r="F1332" s="0" t="n">
        <f aca="false"> IF(SQRT((C1331-C1332)^2+(D1331-D1332)^2) &lt; 2, 0, SQRT((C1331-C1332)^2+(D1331-D1332)^2))</f>
        <v>6.03589986882533</v>
      </c>
    </row>
    <row r="1333" customFormat="false" ht="12.8" hidden="false" customHeight="false" outlineLevel="0" collapsed="false">
      <c r="A1333" s="0" t="n">
        <v>1477418137181</v>
      </c>
      <c r="B1333" s="0" t="s">
        <v>0</v>
      </c>
      <c r="C1333" s="0" t="n">
        <v>2606.88793945</v>
      </c>
      <c r="D1333" s="0" t="n">
        <v>3500.46435547</v>
      </c>
      <c r="E1333" s="0" t="n">
        <v>1.4976028204</v>
      </c>
      <c r="F1333" s="0" t="n">
        <f aca="false"> IF(SQRT((C1332-C1333)^2+(D1332-D1333)^2) &lt; 2, 0, SQRT((C1332-C1333)^2+(D1332-D1333)^2))</f>
        <v>12.7495559914264</v>
      </c>
    </row>
    <row r="1334" customFormat="false" ht="12.8" hidden="false" customHeight="false" outlineLevel="0" collapsed="false">
      <c r="A1334" s="0" t="n">
        <v>1477418137234</v>
      </c>
      <c r="B1334" s="0" t="s">
        <v>0</v>
      </c>
      <c r="C1334" s="0" t="n">
        <v>2607.64746094</v>
      </c>
      <c r="D1334" s="0" t="n">
        <v>3506.90917969</v>
      </c>
      <c r="E1334" s="0" t="n">
        <v>1.50670623779</v>
      </c>
      <c r="F1334" s="0" t="n">
        <f aca="false"> IF(SQRT((C1333-C1334)^2+(D1333-D1334)^2) &lt; 2, 0, SQRT((C1333-C1334)^2+(D1333-D1334)^2))</f>
        <v>6.48942463709011</v>
      </c>
    </row>
    <row r="1335" customFormat="false" ht="12.8" hidden="false" customHeight="false" outlineLevel="0" collapsed="false">
      <c r="A1335" s="0" t="n">
        <v>1477418137304</v>
      </c>
      <c r="B1335" s="0" t="s">
        <v>0</v>
      </c>
      <c r="C1335" s="0" t="n">
        <v>2608.04345703</v>
      </c>
      <c r="D1335" s="0" t="n">
        <v>3513.14501953</v>
      </c>
      <c r="E1335" s="0" t="n">
        <v>1.5001244545</v>
      </c>
      <c r="F1335" s="0" t="n">
        <f aca="false"> IF(SQRT((C1334-C1335)^2+(D1334-D1335)^2) &lt; 2, 0, SQRT((C1334-C1335)^2+(D1334-D1335)^2))</f>
        <v>6.24840070845513</v>
      </c>
    </row>
    <row r="1336" customFormat="false" ht="12.8" hidden="false" customHeight="false" outlineLevel="0" collapsed="false">
      <c r="A1336" s="0" t="n">
        <v>1477418137373</v>
      </c>
      <c r="B1336" s="0" t="s">
        <v>0</v>
      </c>
      <c r="C1336" s="0" t="n">
        <v>2608.52783203</v>
      </c>
      <c r="D1336" s="0" t="n">
        <v>3520.3684082</v>
      </c>
      <c r="E1336" s="0" t="n">
        <v>1.50207483768</v>
      </c>
      <c r="F1336" s="0" t="n">
        <f aca="false"> IF(SQRT((C1335-C1336)^2+(D1335-D1336)^2) &lt; 2, 0, SQRT((C1335-C1336)^2+(D1335-D1336)^2))</f>
        <v>7.23961069523151</v>
      </c>
    </row>
    <row r="1337" customFormat="false" ht="12.8" hidden="false" customHeight="false" outlineLevel="0" collapsed="false">
      <c r="A1337" s="0" t="n">
        <v>1477418137440</v>
      </c>
      <c r="B1337" s="0" t="s">
        <v>0</v>
      </c>
      <c r="C1337" s="0" t="n">
        <v>2609.14794922</v>
      </c>
      <c r="D1337" s="0" t="n">
        <v>3526.95214844</v>
      </c>
      <c r="E1337" s="0" t="n">
        <v>1.50910007954</v>
      </c>
      <c r="F1337" s="0" t="n">
        <f aca="false"> IF(SQRT((C1336-C1337)^2+(D1336-D1337)^2) &lt; 2, 0, SQRT((C1336-C1337)^2+(D1336-D1337)^2))</f>
        <v>6.61287992308434</v>
      </c>
    </row>
    <row r="1338" customFormat="false" ht="12.8" hidden="false" customHeight="false" outlineLevel="0" collapsed="false">
      <c r="A1338" s="0" t="n">
        <v>1477418137581</v>
      </c>
      <c r="B1338" s="0" t="s">
        <v>0</v>
      </c>
      <c r="C1338" s="0" t="n">
        <v>2609.78320312</v>
      </c>
      <c r="D1338" s="0" t="n">
        <v>3537.98339844</v>
      </c>
      <c r="E1338" s="0" t="n">
        <v>1.51756930351</v>
      </c>
      <c r="F1338" s="0" t="n">
        <f aca="false"> IF(SQRT((C1337-C1338)^2+(D1337-D1338)^2) &lt; 2, 0, SQRT((C1337-C1338)^2+(D1337-D1338)^2))</f>
        <v>11.0495259663012</v>
      </c>
    </row>
    <row r="1339" customFormat="false" ht="12.8" hidden="false" customHeight="false" outlineLevel="0" collapsed="false">
      <c r="A1339" s="0" t="n">
        <v>1477418137645</v>
      </c>
      <c r="B1339" s="0" t="s">
        <v>0</v>
      </c>
      <c r="C1339" s="0" t="n">
        <v>2610.65966797</v>
      </c>
      <c r="D1339" s="0" t="n">
        <v>3544.95214844</v>
      </c>
      <c r="E1339" s="0" t="n">
        <v>1.51390075684</v>
      </c>
      <c r="F1339" s="0" t="n">
        <f aca="false"> IF(SQRT((C1338-C1339)^2+(D1338-D1339)^2) &lt; 2, 0, SQRT((C1338-C1339)^2+(D1338-D1339)^2))</f>
        <v>7.02365056048389</v>
      </c>
    </row>
    <row r="1340" customFormat="false" ht="12.8" hidden="false" customHeight="false" outlineLevel="0" collapsed="false">
      <c r="A1340" s="0" t="n">
        <v>1477418137704</v>
      </c>
      <c r="B1340" s="0" t="s">
        <v>0</v>
      </c>
      <c r="C1340" s="0" t="n">
        <v>2612.0769043</v>
      </c>
      <c r="D1340" s="0" t="n">
        <v>3550</v>
      </c>
      <c r="E1340" s="0" t="n">
        <v>1.54611122608</v>
      </c>
      <c r="F1340" s="0" t="n">
        <f aca="false"> IF(SQRT((C1339-C1340)^2+(D1339-D1340)^2) &lt; 2, 0, SQRT((C1339-C1340)^2+(D1339-D1340)^2))</f>
        <v>5.24303005778758</v>
      </c>
    </row>
    <row r="1341" customFormat="false" ht="12.8" hidden="false" customHeight="false" outlineLevel="0" collapsed="false">
      <c r="A1341" s="0" t="n">
        <v>1477418137772</v>
      </c>
      <c r="B1341" s="0" t="s">
        <v>0</v>
      </c>
      <c r="C1341" s="0" t="n">
        <v>2612.30712891</v>
      </c>
      <c r="D1341" s="0" t="n">
        <v>3557</v>
      </c>
      <c r="E1341" s="0" t="n">
        <v>1.55074739456</v>
      </c>
      <c r="F1341" s="0" t="n">
        <f aca="false"> IF(SQRT((C1340-C1341)^2+(D1340-D1341)^2) &lt; 2, 0, SQRT((C1340-C1341)^2+(D1340-D1341)^2))</f>
        <v>7.00378493181005</v>
      </c>
    </row>
    <row r="1342" customFormat="false" ht="12.8" hidden="false" customHeight="false" outlineLevel="0" collapsed="false">
      <c r="A1342" s="0" t="n">
        <v>1477418137840</v>
      </c>
      <c r="B1342" s="0" t="s">
        <v>0</v>
      </c>
      <c r="C1342" s="0" t="n">
        <v>2613.43798828</v>
      </c>
      <c r="D1342" s="0" t="n">
        <v>3563.99975586</v>
      </c>
      <c r="E1342" s="0" t="n">
        <v>1.54430198669</v>
      </c>
      <c r="F1342" s="0" t="n">
        <f aca="false"> IF(SQRT((C1341-C1342)^2+(D1341-D1342)^2) &lt; 2, 0, SQRT((C1341-C1342)^2+(D1341-D1342)^2))</f>
        <v>7.09051655483003</v>
      </c>
    </row>
    <row r="1343" customFormat="false" ht="12.8" hidden="false" customHeight="false" outlineLevel="0" collapsed="false">
      <c r="A1343" s="0" t="n">
        <v>1477418137983</v>
      </c>
      <c r="B1343" s="0" t="s">
        <v>0</v>
      </c>
      <c r="C1343" s="0" t="n">
        <v>2613.92285156</v>
      </c>
      <c r="D1343" s="0" t="n">
        <v>3577.99975586</v>
      </c>
      <c r="E1343" s="0" t="n">
        <v>1.54634869099</v>
      </c>
      <c r="F1343" s="0" t="n">
        <f aca="false"> IF(SQRT((C1342-C1343)^2+(D1342-D1343)^2) &lt; 2, 0, SQRT((C1342-C1343)^2+(D1342-D1343)^2))</f>
        <v>14.0083936409673</v>
      </c>
    </row>
    <row r="1344" customFormat="false" ht="12.8" hidden="false" customHeight="false" outlineLevel="0" collapsed="false">
      <c r="A1344" s="0" t="n">
        <v>1477418138041</v>
      </c>
      <c r="B1344" s="0" t="s">
        <v>0</v>
      </c>
      <c r="C1344" s="0" t="n">
        <v>2614.59179688</v>
      </c>
      <c r="D1344" s="0" t="n">
        <v>3584.99975586</v>
      </c>
      <c r="E1344" s="0" t="n">
        <v>1.55766749382</v>
      </c>
      <c r="F1344" s="0" t="n">
        <f aca="false"> IF(SQRT((C1343-C1344)^2+(D1343-D1344)^2) &lt; 2, 0, SQRT((C1343-C1344)^2+(D1343-D1344)^2))</f>
        <v>7.03189077283984</v>
      </c>
    </row>
    <row r="1345" customFormat="false" ht="12.8" hidden="false" customHeight="false" outlineLevel="0" collapsed="false">
      <c r="A1345" s="0" t="n">
        <v>1477418138108</v>
      </c>
      <c r="B1345" s="0" t="s">
        <v>0</v>
      </c>
      <c r="C1345" s="0" t="n">
        <v>2614.99975586</v>
      </c>
      <c r="D1345" s="0" t="n">
        <v>3591.99975586</v>
      </c>
      <c r="E1345" s="0" t="n">
        <v>1.5707975626</v>
      </c>
      <c r="F1345" s="0" t="n">
        <f aca="false"> IF(SQRT((C1344-C1345)^2+(D1344-D1345)^2) &lt; 2, 0, SQRT((C1344-C1345)^2+(D1344-D1345)^2))</f>
        <v>7.01187781762935</v>
      </c>
    </row>
    <row r="1346" customFormat="false" ht="12.8" hidden="false" customHeight="false" outlineLevel="0" collapsed="false">
      <c r="A1346" s="0" t="n">
        <v>1477418138171</v>
      </c>
      <c r="B1346" s="0" t="s">
        <v>0</v>
      </c>
      <c r="C1346" s="0" t="n">
        <v>2615</v>
      </c>
      <c r="D1346" s="0" t="n">
        <v>3598.99975586</v>
      </c>
      <c r="E1346" s="0" t="n">
        <v>1.57079708576</v>
      </c>
      <c r="F1346" s="0" t="n">
        <f aca="false"> IF(SQRT((C1345-C1346)^2+(D1345-D1346)^2) &lt; 2, 0, SQRT((C1345-C1346)^2+(D1345-D1346)^2))</f>
        <v>7.00000000425745</v>
      </c>
    </row>
    <row r="1347" customFormat="false" ht="12.8" hidden="false" customHeight="false" outlineLevel="0" collapsed="false">
      <c r="A1347" s="0" t="n">
        <v>1477418138240</v>
      </c>
      <c r="B1347" s="0" t="s">
        <v>0</v>
      </c>
      <c r="C1347" s="0" t="n">
        <v>2614.99975586</v>
      </c>
      <c r="D1347" s="0" t="n">
        <v>3603.37695312</v>
      </c>
      <c r="E1347" s="0" t="n">
        <v>1.58942472935</v>
      </c>
      <c r="F1347" s="0" t="n">
        <f aca="false"> IF(SQRT((C1346-C1347)^2+(D1346-D1347)^2) &lt; 2, 0, SQRT((C1346-C1347)^2+(D1346-D1347)^2))</f>
        <v>4.37719726680874</v>
      </c>
    </row>
    <row r="1348" customFormat="false" ht="12.8" hidden="false" customHeight="false" outlineLevel="0" collapsed="false">
      <c r="A1348" s="0" t="n">
        <v>1477418138383</v>
      </c>
      <c r="B1348" s="0" t="s">
        <v>0</v>
      </c>
      <c r="C1348" s="0" t="n">
        <v>2614.99975586</v>
      </c>
      <c r="D1348" s="0" t="n">
        <v>3615.0769043</v>
      </c>
      <c r="E1348" s="0" t="n">
        <v>1.59605038166</v>
      </c>
      <c r="F1348" s="0" t="n">
        <f aca="false"> IF(SQRT((C1347-C1348)^2+(D1347-D1348)^2) &lt; 2, 0, SQRT((C1347-C1348)^2+(D1347-D1348)^2))</f>
        <v>11.69995118</v>
      </c>
    </row>
    <row r="1349" customFormat="false" ht="12.8" hidden="false" customHeight="false" outlineLevel="0" collapsed="false">
      <c r="A1349" s="0" t="n">
        <v>1477418138441</v>
      </c>
      <c r="B1349" s="0" t="s">
        <v>0</v>
      </c>
      <c r="C1349" s="0" t="n">
        <v>2615.00024414</v>
      </c>
      <c r="D1349" s="0" t="n">
        <v>3620.84619141</v>
      </c>
      <c r="E1349" s="0" t="n">
        <v>1.59296381474</v>
      </c>
      <c r="F1349" s="0" t="n">
        <f aca="false"> IF(SQRT((C1348-C1349)^2+(D1348-D1349)^2) &lt; 2, 0, SQRT((C1348-C1349)^2+(D1348-D1349)^2))</f>
        <v>5.76928713066246</v>
      </c>
    </row>
    <row r="1350" customFormat="false" ht="12.8" hidden="false" customHeight="false" outlineLevel="0" collapsed="false">
      <c r="A1350" s="0" t="n">
        <v>1477418138514</v>
      </c>
      <c r="B1350" s="0" t="s">
        <v>0</v>
      </c>
      <c r="C1350" s="0" t="n">
        <v>2614.99975586</v>
      </c>
      <c r="D1350" s="0" t="n">
        <v>3627.4074707</v>
      </c>
      <c r="E1350" s="0" t="n">
        <v>1.58403933048</v>
      </c>
      <c r="F1350" s="0" t="n">
        <f aca="false"> IF(SQRT((C1349-C1350)^2+(D1349-D1350)^2) &lt; 2, 0, SQRT((C1349-C1350)^2+(D1349-D1350)^2))</f>
        <v>6.56127930816864</v>
      </c>
    </row>
    <row r="1351" customFormat="false" ht="12.8" hidden="false" customHeight="false" outlineLevel="0" collapsed="false">
      <c r="A1351" s="0" t="n">
        <v>1477418138570</v>
      </c>
      <c r="B1351" s="0" t="s">
        <v>0</v>
      </c>
      <c r="C1351" s="0" t="n">
        <v>2614.99951172</v>
      </c>
      <c r="D1351" s="0" t="n">
        <v>3634</v>
      </c>
      <c r="E1351" s="0" t="n">
        <v>1.57079946995</v>
      </c>
      <c r="F1351" s="0" t="n">
        <f aca="false"> IF(SQRT((C1350-C1351)^2+(D1350-D1351)^2) &lt; 2, 0, SQRT((C1350-C1351)^2+(D1350-D1351)^2))</f>
        <v>6.59252930452062</v>
      </c>
    </row>
    <row r="1352" customFormat="false" ht="12.8" hidden="false" customHeight="false" outlineLevel="0" collapsed="false">
      <c r="A1352" s="0" t="n">
        <v>1477418138640</v>
      </c>
      <c r="B1352" s="0" t="s">
        <v>0</v>
      </c>
      <c r="C1352" s="0" t="n">
        <v>2614.44140625</v>
      </c>
      <c r="D1352" s="0" t="n">
        <v>3641.04125977</v>
      </c>
      <c r="E1352" s="0" t="n">
        <v>1.59736502171</v>
      </c>
      <c r="F1352" s="0" t="n">
        <f aca="false"> IF(SQRT((C1351-C1352)^2+(D1351-D1352)^2) &lt; 2, 0, SQRT((C1351-C1352)^2+(D1351-D1352)^2))</f>
        <v>7.06334346214781</v>
      </c>
    </row>
    <row r="1353" customFormat="false" ht="12.8" hidden="false" customHeight="false" outlineLevel="0" collapsed="false">
      <c r="A1353" s="0" t="n">
        <v>1477418138783</v>
      </c>
      <c r="B1353" s="0" t="s">
        <v>0</v>
      </c>
      <c r="C1353" s="0" t="n">
        <v>2613.98852539</v>
      </c>
      <c r="D1353" s="0" t="n">
        <v>3654.84033203</v>
      </c>
      <c r="E1353" s="0" t="n">
        <v>1.61006128788</v>
      </c>
      <c r="F1353" s="0" t="n">
        <f aca="false"> IF(SQRT((C1352-C1353)^2+(D1352-D1353)^2) &lt; 2, 0, SQRT((C1352-C1353)^2+(D1352-D1353)^2))</f>
        <v>13.8065019577752</v>
      </c>
    </row>
    <row r="1354" customFormat="false" ht="12.8" hidden="false" customHeight="false" outlineLevel="0" collapsed="false">
      <c r="A1354" s="0" t="n">
        <v>1477418138839</v>
      </c>
      <c r="B1354" s="0" t="s">
        <v>0</v>
      </c>
      <c r="C1354" s="0" t="n">
        <v>2614.03881836</v>
      </c>
      <c r="D1354" s="0" t="n">
        <v>3661.44189453</v>
      </c>
      <c r="E1354" s="0" t="n">
        <v>1.6181961298</v>
      </c>
      <c r="F1354" s="0" t="n">
        <f aca="false"> IF(SQRT((C1353-C1354)^2+(D1353-D1354)^2) &lt; 2, 0, SQRT((C1353-C1354)^2+(D1353-D1354)^2))</f>
        <v>6.60175407177802</v>
      </c>
    </row>
    <row r="1355" customFormat="false" ht="12.8" hidden="false" customHeight="false" outlineLevel="0" collapsed="false">
      <c r="A1355" s="0" t="n">
        <v>1477418138910</v>
      </c>
      <c r="B1355" s="0" t="s">
        <v>0</v>
      </c>
      <c r="C1355" s="0" t="n">
        <v>2614.06689453</v>
      </c>
      <c r="D1355" s="0" t="n">
        <v>3667.57226562</v>
      </c>
      <c r="E1355" s="0" t="n">
        <v>1.62930691242</v>
      </c>
      <c r="F1355" s="0" t="n">
        <f aca="false"> IF(SQRT((C1354-C1355)^2+(D1354-D1355)^2) &lt; 2, 0, SQRT((C1354-C1355)^2+(D1354-D1355)^2))</f>
        <v>6.13043538196363</v>
      </c>
    </row>
    <row r="1356" customFormat="false" ht="12.8" hidden="false" customHeight="false" outlineLevel="0" collapsed="false">
      <c r="A1356" s="0" t="n">
        <v>1477418138976</v>
      </c>
      <c r="B1356" s="0" t="s">
        <v>0</v>
      </c>
      <c r="C1356" s="0" t="n">
        <v>2613.85351562</v>
      </c>
      <c r="D1356" s="0" t="n">
        <v>3673.58447266</v>
      </c>
      <c r="E1356" s="0" t="n">
        <v>1.64042770863</v>
      </c>
      <c r="F1356" s="0" t="n">
        <f aca="false"> IF(SQRT((C1355-C1356)^2+(D1355-D1356)^2) &lt; 2, 0, SQRT((C1355-C1356)^2+(D1355-D1356)^2))</f>
        <v>6.01599235796189</v>
      </c>
    </row>
    <row r="1357" customFormat="false" ht="12.8" hidden="false" customHeight="false" outlineLevel="0" collapsed="false">
      <c r="A1357" s="0" t="n">
        <v>1477418139037</v>
      </c>
      <c r="B1357" s="0" t="s">
        <v>0</v>
      </c>
      <c r="C1357" s="0" t="n">
        <v>2613.88671875</v>
      </c>
      <c r="D1357" s="0" t="n">
        <v>3680.07104492</v>
      </c>
      <c r="E1357" s="0" t="n">
        <v>1.6431337595</v>
      </c>
      <c r="F1357" s="0" t="n">
        <f aca="false"> IF(SQRT((C1356-C1357)^2+(D1356-D1357)^2) &lt; 2, 0, SQRT((C1356-C1357)^2+(D1356-D1357)^2))</f>
        <v>6.48665723867435</v>
      </c>
    </row>
    <row r="1358" customFormat="false" ht="12.8" hidden="false" customHeight="false" outlineLevel="0" collapsed="false">
      <c r="A1358" s="0" t="n">
        <v>1477418139191</v>
      </c>
      <c r="B1358" s="0" t="s">
        <v>0</v>
      </c>
      <c r="C1358" s="0" t="n">
        <v>2613.66064453</v>
      </c>
      <c r="D1358" s="0" t="n">
        <v>3693.18334961</v>
      </c>
      <c r="E1358" s="0" t="n">
        <v>1.6444350481</v>
      </c>
      <c r="F1358" s="0" t="n">
        <f aca="false"> IF(SQRT((C1357-C1358)^2+(D1357-D1358)^2) &lt; 2, 0, SQRT((C1357-C1358)^2+(D1357-D1358)^2))</f>
        <v>13.1142534608851</v>
      </c>
    </row>
    <row r="1359" customFormat="false" ht="12.8" hidden="false" customHeight="false" outlineLevel="0" collapsed="false">
      <c r="A1359" s="0" t="n">
        <v>1477418139238</v>
      </c>
      <c r="B1359" s="0" t="s">
        <v>0</v>
      </c>
      <c r="C1359" s="0" t="n">
        <v>2612.54199219</v>
      </c>
      <c r="D1359" s="0" t="n">
        <v>3699.54711914</v>
      </c>
      <c r="E1359" s="0" t="n">
        <v>1.66064226627</v>
      </c>
      <c r="F1359" s="0" t="n">
        <f aca="false"> IF(SQRT((C1358-C1359)^2+(D1358-D1359)^2) &lt; 2, 0, SQRT((C1358-C1359)^2+(D1358-D1359)^2))</f>
        <v>6.46134240609084</v>
      </c>
    </row>
    <row r="1360" customFormat="false" ht="12.8" hidden="false" customHeight="false" outlineLevel="0" collapsed="false">
      <c r="A1360" s="0" t="n">
        <v>1477418139310</v>
      </c>
      <c r="B1360" s="0" t="s">
        <v>0</v>
      </c>
      <c r="C1360" s="0" t="n">
        <v>2612.33398438</v>
      </c>
      <c r="D1360" s="0" t="n">
        <v>3705.99487305</v>
      </c>
      <c r="E1360" s="0" t="n">
        <v>1.65452206135</v>
      </c>
      <c r="F1360" s="0" t="n">
        <f aca="false"> IF(SQRT((C1359-C1360)^2+(D1359-D1360)^2) &lt; 2, 0, SQRT((C1359-C1360)^2+(D1359-D1360)^2))</f>
        <v>6.45110825617889</v>
      </c>
    </row>
    <row r="1361" customFormat="false" ht="12.8" hidden="false" customHeight="false" outlineLevel="0" collapsed="false">
      <c r="A1361" s="0" t="n">
        <v>1477418139377</v>
      </c>
      <c r="B1361" s="0" t="s">
        <v>0</v>
      </c>
      <c r="C1361" s="0" t="n">
        <v>2611.67480469</v>
      </c>
      <c r="D1361" s="0" t="n">
        <v>3711.7578125</v>
      </c>
      <c r="E1361" s="0" t="n">
        <v>1.66477644444</v>
      </c>
      <c r="F1361" s="0" t="n">
        <f aca="false"> IF(SQRT((C1360-C1361)^2+(D1360-D1361)^2) &lt; 2, 0, SQRT((C1360-C1361)^2+(D1360-D1361)^2))</f>
        <v>5.80051626737433</v>
      </c>
    </row>
    <row r="1362" customFormat="false" ht="12.8" hidden="false" customHeight="false" outlineLevel="0" collapsed="false">
      <c r="A1362" s="0" t="n">
        <v>1477418139437</v>
      </c>
      <c r="B1362" s="0" t="s">
        <v>0</v>
      </c>
      <c r="C1362" s="0" t="n">
        <v>2611.44921875</v>
      </c>
      <c r="D1362" s="0" t="n">
        <v>3715.0144043</v>
      </c>
      <c r="E1362" s="0" t="n">
        <v>1.66826021671</v>
      </c>
      <c r="F1362" s="0" t="n">
        <f aca="false"> IF(SQRT((C1361-C1362)^2+(D1361-D1362)^2) &lt; 2, 0, SQRT((C1361-C1362)^2+(D1361-D1362)^2))</f>
        <v>3.26439568192233</v>
      </c>
    </row>
    <row r="1363" customFormat="false" ht="12.8" hidden="false" customHeight="false" outlineLevel="0" collapsed="false">
      <c r="A1363" s="0" t="n">
        <v>1477418139590</v>
      </c>
      <c r="B1363" s="0" t="s">
        <v>0</v>
      </c>
      <c r="C1363" s="0" t="n">
        <v>2611.65307617</v>
      </c>
      <c r="D1363" s="0" t="n">
        <v>3712.95288086</v>
      </c>
      <c r="E1363" s="0" t="n">
        <v>1.6593285799</v>
      </c>
      <c r="F1363" s="0" t="n">
        <f aca="false"> IF(SQRT((C1362-C1363)^2+(D1362-D1363)^2) &lt; 2, 0, SQRT((C1362-C1363)^2+(D1362-D1363)^2))</f>
        <v>2.07157832131912</v>
      </c>
    </row>
    <row r="1364" customFormat="false" ht="12.8" hidden="false" customHeight="false" outlineLevel="0" collapsed="false">
      <c r="A1364" s="0" t="n">
        <v>1477418139647</v>
      </c>
      <c r="B1364" s="0" t="s">
        <v>0</v>
      </c>
      <c r="C1364" s="0" t="n">
        <v>2611.60205078</v>
      </c>
      <c r="D1364" s="0" t="n">
        <v>3713.46972656</v>
      </c>
      <c r="E1364" s="0" t="n">
        <v>1.66491663456</v>
      </c>
      <c r="F1364" s="0" t="n">
        <f aca="false"> IF(SQRT((C1363-C1364)^2+(D1363-D1364)^2) &lt; 2, 0, SQRT((C1363-C1364)^2+(D1363-D1364)^2))</f>
        <v>0</v>
      </c>
    </row>
    <row r="1365" customFormat="false" ht="12.8" hidden="false" customHeight="false" outlineLevel="0" collapsed="false">
      <c r="A1365" s="0" t="n">
        <v>1477418139705</v>
      </c>
      <c r="B1365" s="0" t="s">
        <v>0</v>
      </c>
      <c r="C1365" s="0" t="n">
        <v>2611.65307617</v>
      </c>
      <c r="D1365" s="0" t="n">
        <v>3712.95288086</v>
      </c>
      <c r="E1365" s="0" t="n">
        <v>1.6593285799</v>
      </c>
      <c r="F1365" s="0" t="n">
        <f aca="false"> IF(SQRT((C1364-C1365)^2+(D1364-D1365)^2) &lt; 2, 0, SQRT((C1364-C1365)^2+(D1364-D1365)^2))</f>
        <v>0</v>
      </c>
    </row>
    <row r="1366" customFormat="false" ht="12.8" hidden="false" customHeight="false" outlineLevel="0" collapsed="false">
      <c r="A1366" s="0" t="n">
        <v>1477418139776</v>
      </c>
      <c r="B1366" s="0" t="s">
        <v>0</v>
      </c>
      <c r="C1366" s="0" t="n">
        <v>2611.6262207</v>
      </c>
      <c r="D1366" s="0" t="n">
        <v>3713.22460938</v>
      </c>
      <c r="E1366" s="0" t="n">
        <v>1.66437399387</v>
      </c>
      <c r="F1366" s="0" t="n">
        <f aca="false"> IF(SQRT((C1365-C1366)^2+(D1365-D1366)^2) &lt; 2, 0, SQRT((C1365-C1366)^2+(D1365-D1366)^2))</f>
        <v>0</v>
      </c>
    </row>
    <row r="1367" customFormat="false" ht="12.8" hidden="false" customHeight="false" outlineLevel="0" collapsed="false">
      <c r="A1367" s="0" t="n">
        <v>1477418139844</v>
      </c>
      <c r="B1367" s="0" t="s">
        <v>0</v>
      </c>
      <c r="C1367" s="0" t="n">
        <v>2611.65307617</v>
      </c>
      <c r="D1367" s="0" t="n">
        <v>3712.95288086</v>
      </c>
      <c r="E1367" s="0" t="n">
        <v>1.6593285799</v>
      </c>
      <c r="F1367" s="0" t="n">
        <f aca="false"> IF(SQRT((C1366-C1367)^2+(D1366-D1367)^2) &lt; 2, 0, SQRT((C1366-C1367)^2+(D1366-D1367)^2))</f>
        <v>0</v>
      </c>
    </row>
    <row r="1368" customFormat="false" ht="12.8" hidden="false" customHeight="false" outlineLevel="0" collapsed="false">
      <c r="A1368" s="0" t="n">
        <v>1477418139997</v>
      </c>
      <c r="B1368" s="0" t="s">
        <v>0</v>
      </c>
      <c r="C1368" s="0" t="n">
        <v>2611.65307617</v>
      </c>
      <c r="D1368" s="0" t="n">
        <v>3712.95288086</v>
      </c>
      <c r="E1368" s="0" t="n">
        <v>1.6593285799</v>
      </c>
      <c r="F1368" s="0" t="n">
        <f aca="false"> IF(SQRT((C1367-C1368)^2+(D1367-D1368)^2) &lt; 2, 0, SQRT((C1367-C1368)^2+(D1367-D1368)^2))</f>
        <v>0</v>
      </c>
    </row>
    <row r="1369" customFormat="false" ht="12.8" hidden="false" customHeight="false" outlineLevel="0" collapsed="false">
      <c r="A1369" s="0" t="n">
        <v>1477418140047</v>
      </c>
      <c r="B1369" s="0" t="s">
        <v>0</v>
      </c>
      <c r="C1369" s="0" t="n">
        <v>2611.65307617</v>
      </c>
      <c r="D1369" s="0" t="n">
        <v>3712.95288086</v>
      </c>
      <c r="E1369" s="0" t="n">
        <v>1.6593285799</v>
      </c>
      <c r="F1369" s="0" t="n">
        <f aca="false"> IF(SQRT((C1368-C1369)^2+(D1368-D1369)^2) &lt; 2, 0, SQRT((C1368-C1369)^2+(D1368-D1369)^2))</f>
        <v>0</v>
      </c>
    </row>
    <row r="1370" customFormat="false" ht="12.8" hidden="false" customHeight="false" outlineLevel="0" collapsed="false">
      <c r="A1370" s="0" t="n">
        <v>1477418140105</v>
      </c>
      <c r="B1370" s="0" t="s">
        <v>0</v>
      </c>
      <c r="C1370" s="0" t="n">
        <v>2611.65307617</v>
      </c>
      <c r="D1370" s="0" t="n">
        <v>3712.95288086</v>
      </c>
      <c r="E1370" s="0" t="n">
        <v>1.6593285799</v>
      </c>
      <c r="F1370" s="0" t="n">
        <f aca="false"> IF(SQRT((C1369-C1370)^2+(D1369-D1370)^2) &lt; 2, 0, SQRT((C1369-C1370)^2+(D1369-D1370)^2))</f>
        <v>0</v>
      </c>
    </row>
    <row r="1371" customFormat="false" ht="12.8" hidden="false" customHeight="false" outlineLevel="0" collapsed="false">
      <c r="A1371" s="0" t="n">
        <v>1477418140173</v>
      </c>
      <c r="B1371" s="0" t="s">
        <v>0</v>
      </c>
      <c r="C1371" s="0" t="n">
        <v>2611.65307617</v>
      </c>
      <c r="D1371" s="0" t="n">
        <v>3712.95288086</v>
      </c>
      <c r="E1371" s="0" t="n">
        <v>1.6593285799</v>
      </c>
      <c r="F1371" s="0" t="n">
        <f aca="false"> IF(SQRT((C1370-C1371)^2+(D1370-D1371)^2) &lt; 2, 0, SQRT((C1370-C1371)^2+(D1370-D1371)^2))</f>
        <v>0</v>
      </c>
    </row>
    <row r="1372" customFormat="false" ht="12.8" hidden="false" customHeight="false" outlineLevel="0" collapsed="false">
      <c r="A1372" s="0" t="n">
        <v>1477418140247</v>
      </c>
      <c r="B1372" s="0" t="s">
        <v>0</v>
      </c>
      <c r="C1372" s="0" t="n">
        <v>2611.65307617</v>
      </c>
      <c r="D1372" s="0" t="n">
        <v>3712.95288086</v>
      </c>
      <c r="E1372" s="0" t="n">
        <v>1.6593285799</v>
      </c>
      <c r="F1372" s="0" t="n">
        <f aca="false"> IF(SQRT((C1371-C1372)^2+(D1371-D1372)^2) &lt; 2, 0, SQRT((C1371-C1372)^2+(D1371-D1372)^2))</f>
        <v>0</v>
      </c>
    </row>
    <row r="1373" customFormat="false" ht="12.8" hidden="false" customHeight="false" outlineLevel="0" collapsed="false">
      <c r="A1373" s="0" t="n">
        <v>1477418140383</v>
      </c>
      <c r="B1373" s="0" t="s">
        <v>0</v>
      </c>
      <c r="C1373" s="0" t="n">
        <v>2611.65307617</v>
      </c>
      <c r="D1373" s="0" t="n">
        <v>3712.95288086</v>
      </c>
      <c r="E1373" s="0" t="n">
        <v>1.6593285799</v>
      </c>
      <c r="F1373" s="0" t="n">
        <f aca="false"> IF(SQRT((C1372-C1373)^2+(D1372-D1373)^2) &lt; 2, 0, SQRT((C1372-C1373)^2+(D1372-D1373)^2))</f>
        <v>0</v>
      </c>
    </row>
    <row r="1374" customFormat="false" ht="12.8" hidden="false" customHeight="false" outlineLevel="0" collapsed="false">
      <c r="A1374" s="0" t="n">
        <v>1477418140453</v>
      </c>
      <c r="B1374" s="0" t="s">
        <v>0</v>
      </c>
      <c r="C1374" s="0" t="n">
        <v>2611.65307617</v>
      </c>
      <c r="D1374" s="0" t="n">
        <v>3712.95288086</v>
      </c>
      <c r="E1374" s="0" t="n">
        <v>1.6593285799</v>
      </c>
      <c r="F1374" s="0" t="n">
        <f aca="false"> IF(SQRT((C1373-C1374)^2+(D1373-D1374)^2) &lt; 2, 0, SQRT((C1373-C1374)^2+(D1373-D1374)^2))</f>
        <v>0</v>
      </c>
    </row>
    <row r="1375" customFormat="false" ht="12.8" hidden="false" customHeight="false" outlineLevel="0" collapsed="false">
      <c r="A1375" s="0" t="n">
        <v>1477418140525</v>
      </c>
      <c r="B1375" s="0" t="s">
        <v>0</v>
      </c>
      <c r="C1375" s="0" t="n">
        <v>2611.65307617</v>
      </c>
      <c r="D1375" s="0" t="n">
        <v>3712.95288086</v>
      </c>
      <c r="E1375" s="0" t="n">
        <v>1.6593285799</v>
      </c>
      <c r="F1375" s="0" t="n">
        <f aca="false"> IF(SQRT((C1374-C1375)^2+(D1374-D1375)^2) &lt; 2, 0, SQRT((C1374-C1375)^2+(D1374-D1375)^2))</f>
        <v>0</v>
      </c>
    </row>
    <row r="1376" customFormat="false" ht="12.8" hidden="false" customHeight="false" outlineLevel="0" collapsed="false">
      <c r="A1376" s="0" t="n">
        <v>1477418140576</v>
      </c>
      <c r="B1376" s="0" t="s">
        <v>0</v>
      </c>
      <c r="C1376" s="0" t="n">
        <v>2611.65307617</v>
      </c>
      <c r="D1376" s="0" t="n">
        <v>3712.95288086</v>
      </c>
      <c r="E1376" s="0" t="n">
        <v>1.6593285799</v>
      </c>
      <c r="F1376" s="0" t="n">
        <f aca="false"> IF(SQRT((C1375-C1376)^2+(D1375-D1376)^2) &lt; 2, 0, SQRT((C1375-C1376)^2+(D1375-D1376)^2))</f>
        <v>0</v>
      </c>
    </row>
    <row r="1377" customFormat="false" ht="12.8" hidden="false" customHeight="false" outlineLevel="0" collapsed="false">
      <c r="A1377" s="0" t="n">
        <v>1477418140655</v>
      </c>
      <c r="B1377" s="0" t="s">
        <v>0</v>
      </c>
      <c r="C1377" s="0" t="n">
        <v>2611.65307617</v>
      </c>
      <c r="D1377" s="0" t="n">
        <v>3712.95288086</v>
      </c>
      <c r="E1377" s="0" t="n">
        <v>1.6593285799</v>
      </c>
      <c r="F1377" s="0" t="n">
        <f aca="false"> IF(SQRT((C1376-C1377)^2+(D1376-D1377)^2) &lt; 2, 0, SQRT((C1376-C1377)^2+(D1376-D1377)^2))</f>
        <v>0</v>
      </c>
    </row>
    <row r="1378" customFormat="false" ht="12.8" hidden="false" customHeight="false" outlineLevel="0" collapsed="false">
      <c r="A1378" s="0" t="n">
        <v>1477418140843</v>
      </c>
      <c r="B1378" s="0" t="s">
        <v>0</v>
      </c>
      <c r="C1378" s="0" t="n">
        <v>2611.65307617</v>
      </c>
      <c r="D1378" s="0" t="n">
        <v>3712.95288086</v>
      </c>
      <c r="E1378" s="0" t="n">
        <v>1.6593285799</v>
      </c>
      <c r="F1378" s="0" t="n">
        <f aca="false"> IF(SQRT((C1377-C1378)^2+(D1377-D1378)^2) &lt; 2, 0, SQRT((C1377-C1378)^2+(D1377-D1378)^2))</f>
        <v>0</v>
      </c>
    </row>
    <row r="1379" customFormat="false" ht="12.8" hidden="false" customHeight="false" outlineLevel="0" collapsed="false">
      <c r="A1379" s="0" t="n">
        <v>1477418140918</v>
      </c>
      <c r="B1379" s="0" t="s">
        <v>0</v>
      </c>
      <c r="C1379" s="0" t="n">
        <v>2611.65307617</v>
      </c>
      <c r="D1379" s="0" t="n">
        <v>3712.95288086</v>
      </c>
      <c r="E1379" s="0" t="n">
        <v>1.6593285799</v>
      </c>
      <c r="F1379" s="0" t="n">
        <f aca="false"> IF(SQRT((C1378-C1379)^2+(D1378-D1379)^2) &lt; 2, 0, SQRT((C1378-C1379)^2+(D1378-D1379)^2))</f>
        <v>0</v>
      </c>
    </row>
    <row r="1380" customFormat="false" ht="12.8" hidden="false" customHeight="false" outlineLevel="0" collapsed="false">
      <c r="A1380" s="0" t="n">
        <v>1477418140972</v>
      </c>
      <c r="B1380" s="0" t="s">
        <v>0</v>
      </c>
      <c r="C1380" s="0" t="n">
        <v>2611.65307617</v>
      </c>
      <c r="D1380" s="0" t="n">
        <v>3712.95288086</v>
      </c>
      <c r="E1380" s="0" t="n">
        <v>1.6593285799</v>
      </c>
      <c r="F1380" s="0" t="n">
        <f aca="false"> IF(SQRT((C1379-C1380)^2+(D1379-D1380)^2) &lt; 2, 0, SQRT((C1379-C1380)^2+(D1379-D1380)^2))</f>
        <v>0</v>
      </c>
    </row>
    <row r="1381" customFormat="false" ht="12.8" hidden="false" customHeight="false" outlineLevel="0" collapsed="false">
      <c r="A1381" s="0" t="n">
        <v>1477418141048</v>
      </c>
      <c r="B1381" s="0" t="s">
        <v>0</v>
      </c>
      <c r="C1381" s="0" t="n">
        <v>2611.65307617</v>
      </c>
      <c r="D1381" s="0" t="n">
        <v>3712.95288086</v>
      </c>
      <c r="E1381" s="0" t="n">
        <v>1.6593285799</v>
      </c>
      <c r="F1381" s="0" t="n">
        <f aca="false"> IF(SQRT((C1380-C1381)^2+(D1380-D1381)^2) &lt; 2, 0, SQRT((C1380-C1381)^2+(D1380-D1381)^2))</f>
        <v>0</v>
      </c>
    </row>
    <row r="1382" customFormat="false" ht="12.8" hidden="false" customHeight="false" outlineLevel="0" collapsed="false">
      <c r="A1382" s="0" t="n">
        <v>1477418141114</v>
      </c>
      <c r="B1382" s="0" t="s">
        <v>0</v>
      </c>
      <c r="C1382" s="0" t="n">
        <v>2611.65307617</v>
      </c>
      <c r="D1382" s="0" t="n">
        <v>3712.95288086</v>
      </c>
      <c r="E1382" s="0" t="n">
        <v>1.6593285799</v>
      </c>
      <c r="F1382" s="0" t="n">
        <f aca="false"> IF(SQRT((C1381-C1382)^2+(D1381-D1382)^2) &lt; 2, 0, SQRT((C1381-C1382)^2+(D1381-D1382)^2))</f>
        <v>0</v>
      </c>
    </row>
    <row r="1383" customFormat="false" ht="12.8" hidden="false" customHeight="false" outlineLevel="0" collapsed="false">
      <c r="A1383" s="0" t="n">
        <v>1477418141240</v>
      </c>
      <c r="B1383" s="0" t="s">
        <v>0</v>
      </c>
      <c r="C1383" s="0" t="n">
        <v>2611.65307617</v>
      </c>
      <c r="D1383" s="0" t="n">
        <v>3712.95288086</v>
      </c>
      <c r="E1383" s="0" t="n">
        <v>1.6593285799</v>
      </c>
      <c r="F1383" s="0" t="n">
        <f aca="false"> IF(SQRT((C1382-C1383)^2+(D1382-D1383)^2) &lt; 2, 0, SQRT((C1382-C1383)^2+(D1382-D1383)^2))</f>
        <v>0</v>
      </c>
    </row>
    <row r="1384" customFormat="false" ht="12.8" hidden="false" customHeight="false" outlineLevel="0" collapsed="false">
      <c r="A1384" s="0" t="n">
        <v>1477418141312</v>
      </c>
      <c r="B1384" s="0" t="s">
        <v>0</v>
      </c>
      <c r="C1384" s="0" t="n">
        <v>2611.65307617</v>
      </c>
      <c r="D1384" s="0" t="n">
        <v>3712.95288086</v>
      </c>
      <c r="E1384" s="0" t="n">
        <v>1.6593285799</v>
      </c>
      <c r="F1384" s="0" t="n">
        <f aca="false"> IF(SQRT((C1383-C1384)^2+(D1383-D1384)^2) &lt; 2, 0, SQRT((C1383-C1384)^2+(D1383-D1384)^2))</f>
        <v>0</v>
      </c>
    </row>
    <row r="1385" customFormat="false" ht="12.8" hidden="false" customHeight="false" outlineLevel="0" collapsed="false">
      <c r="A1385" s="0" t="n">
        <v>1477418141380</v>
      </c>
      <c r="B1385" s="0" t="s">
        <v>0</v>
      </c>
      <c r="C1385" s="0" t="n">
        <v>2611.65307617</v>
      </c>
      <c r="D1385" s="0" t="n">
        <v>3712.95288086</v>
      </c>
      <c r="E1385" s="0" t="n">
        <v>1.6593285799</v>
      </c>
      <c r="F1385" s="0" t="n">
        <f aca="false"> IF(SQRT((C1384-C1385)^2+(D1384-D1385)^2) &lt; 2, 0, SQRT((C1384-C1385)^2+(D1384-D1385)^2))</f>
        <v>0</v>
      </c>
    </row>
    <row r="1386" customFormat="false" ht="12.8" hidden="false" customHeight="false" outlineLevel="0" collapsed="false">
      <c r="A1386" s="0" t="n">
        <v>1477418141444</v>
      </c>
      <c r="B1386" s="0" t="s">
        <v>0</v>
      </c>
      <c r="C1386" s="0" t="n">
        <v>2611.65307617</v>
      </c>
      <c r="D1386" s="0" t="n">
        <v>3712.95288086</v>
      </c>
      <c r="E1386" s="0" t="n">
        <v>1.6593285799</v>
      </c>
      <c r="F1386" s="0" t="n">
        <f aca="false"> IF(SQRT((C1385-C1386)^2+(D1385-D1386)^2) &lt; 2, 0, SQRT((C1385-C1386)^2+(D1385-D1386)^2))</f>
        <v>0</v>
      </c>
    </row>
    <row r="1387" customFormat="false" ht="12.8" hidden="false" customHeight="false" outlineLevel="0" collapsed="false">
      <c r="A1387" s="0" t="n">
        <v>1477418141512</v>
      </c>
      <c r="B1387" s="0" t="s">
        <v>0</v>
      </c>
      <c r="C1387" s="0" t="n">
        <v>2611.65307617</v>
      </c>
      <c r="D1387" s="0" t="n">
        <v>3712.95288086</v>
      </c>
      <c r="E1387" s="0" t="n">
        <v>1.6593285799</v>
      </c>
      <c r="F1387" s="0" t="n">
        <f aca="false"> IF(SQRT((C1386-C1387)^2+(D1386-D1387)^2) &lt; 2, 0, SQRT((C1386-C1387)^2+(D1386-D1387)^2))</f>
        <v>0</v>
      </c>
    </row>
    <row r="1388" customFormat="false" ht="12.8" hidden="false" customHeight="false" outlineLevel="0" collapsed="false">
      <c r="A1388" s="0" t="n">
        <v>1477418141640</v>
      </c>
      <c r="B1388" s="0" t="s">
        <v>0</v>
      </c>
      <c r="C1388" s="0" t="n">
        <v>2611.65307617</v>
      </c>
      <c r="D1388" s="0" t="n">
        <v>3712.95288086</v>
      </c>
      <c r="E1388" s="0" t="n">
        <v>1.6593285799</v>
      </c>
      <c r="F1388" s="0" t="n">
        <f aca="false"> IF(SQRT((C1387-C1388)^2+(D1387-D1388)^2) &lt; 2, 0, SQRT((C1387-C1388)^2+(D1387-D1388)^2))</f>
        <v>0</v>
      </c>
    </row>
    <row r="1389" customFormat="false" ht="12.8" hidden="false" customHeight="false" outlineLevel="0" collapsed="false">
      <c r="A1389" s="0" t="n">
        <v>1477418141713</v>
      </c>
      <c r="B1389" s="0" t="s">
        <v>0</v>
      </c>
      <c r="C1389" s="0" t="n">
        <v>2611.65307617</v>
      </c>
      <c r="D1389" s="0" t="n">
        <v>3712.95288086</v>
      </c>
      <c r="E1389" s="0" t="n">
        <v>1.6593285799</v>
      </c>
      <c r="F1389" s="0" t="n">
        <f aca="false"> IF(SQRT((C1388-C1389)^2+(D1388-D1389)^2) &lt; 2, 0, SQRT((C1388-C1389)^2+(D1388-D1389)^2))</f>
        <v>0</v>
      </c>
    </row>
    <row r="1390" customFormat="false" ht="12.8" hidden="false" customHeight="false" outlineLevel="0" collapsed="false">
      <c r="A1390" s="0" t="n">
        <v>1477418141782</v>
      </c>
      <c r="B1390" s="0" t="s">
        <v>0</v>
      </c>
      <c r="C1390" s="0" t="n">
        <v>2611.65307617</v>
      </c>
      <c r="D1390" s="0" t="n">
        <v>3712.95288086</v>
      </c>
      <c r="E1390" s="0" t="n">
        <v>1.6593285799</v>
      </c>
      <c r="F1390" s="0" t="n">
        <f aca="false"> IF(SQRT((C1389-C1390)^2+(D1389-D1390)^2) &lt; 2, 0, SQRT((C1389-C1390)^2+(D1389-D1390)^2))</f>
        <v>0</v>
      </c>
    </row>
    <row r="1391" customFormat="false" ht="12.8" hidden="false" customHeight="false" outlineLevel="0" collapsed="false">
      <c r="A1391" s="0" t="n">
        <v>1477418141848</v>
      </c>
      <c r="B1391" s="0" t="s">
        <v>0</v>
      </c>
      <c r="C1391" s="0" t="n">
        <v>2611.65307617</v>
      </c>
      <c r="D1391" s="0" t="n">
        <v>3712.95288086</v>
      </c>
      <c r="E1391" s="0" t="n">
        <v>1.6593285799</v>
      </c>
      <c r="F1391" s="0" t="n">
        <f aca="false"> IF(SQRT((C1390-C1391)^2+(D1390-D1391)^2) &lt; 2, 0, SQRT((C1390-C1391)^2+(D1390-D1391)^2))</f>
        <v>0</v>
      </c>
    </row>
    <row r="1392" customFormat="false" ht="12.8" hidden="false" customHeight="false" outlineLevel="0" collapsed="false">
      <c r="A1392" s="0" t="n">
        <v>1477418141913</v>
      </c>
      <c r="B1392" s="0" t="s">
        <v>0</v>
      </c>
      <c r="C1392" s="0" t="n">
        <v>2611.65307617</v>
      </c>
      <c r="D1392" s="0" t="n">
        <v>3712.95288086</v>
      </c>
      <c r="E1392" s="0" t="n">
        <v>1.6593285799</v>
      </c>
      <c r="F1392" s="0" t="n">
        <f aca="false"> IF(SQRT((C1391-C1392)^2+(D1391-D1392)^2) &lt; 2, 0, SQRT((C1391-C1392)^2+(D1391-D1392)^2))</f>
        <v>0</v>
      </c>
    </row>
    <row r="1393" customFormat="false" ht="12.8" hidden="false" customHeight="false" outlineLevel="0" collapsed="false">
      <c r="A1393" s="0" t="n">
        <v>1477418142053</v>
      </c>
      <c r="B1393" s="0" t="s">
        <v>0</v>
      </c>
      <c r="C1393" s="0" t="n">
        <v>2611.6262207</v>
      </c>
      <c r="D1393" s="0" t="n">
        <v>3713.22460938</v>
      </c>
      <c r="E1393" s="0" t="n">
        <v>1.66437399387</v>
      </c>
      <c r="F1393" s="0" t="n">
        <f aca="false"> IF(SQRT((C1392-C1393)^2+(D1392-D1393)^2) &lt; 2, 0, SQRT((C1392-C1393)^2+(D1392-D1393)^2))</f>
        <v>0</v>
      </c>
    </row>
    <row r="1394" customFormat="false" ht="12.8" hidden="false" customHeight="false" outlineLevel="0" collapsed="false">
      <c r="A1394" s="0" t="n">
        <v>1477418142109</v>
      </c>
      <c r="B1394" s="0" t="s">
        <v>0</v>
      </c>
      <c r="C1394" s="0" t="n">
        <v>2611.6262207</v>
      </c>
      <c r="D1394" s="0" t="n">
        <v>3713.22460938</v>
      </c>
      <c r="E1394" s="0" t="n">
        <v>1.66437399387</v>
      </c>
      <c r="F1394" s="0" t="n">
        <f aca="false"> IF(SQRT((C1393-C1394)^2+(D1393-D1394)^2) &lt; 2, 0, SQRT((C1393-C1394)^2+(D1393-D1394)^2))</f>
        <v>0</v>
      </c>
    </row>
    <row r="1395" customFormat="false" ht="12.8" hidden="false" customHeight="false" outlineLevel="0" collapsed="false">
      <c r="A1395" s="0" t="n">
        <v>1477418142179</v>
      </c>
      <c r="B1395" s="0" t="s">
        <v>0</v>
      </c>
      <c r="C1395" s="0" t="n">
        <v>2611.65307617</v>
      </c>
      <c r="D1395" s="0" t="n">
        <v>3712.95288086</v>
      </c>
      <c r="E1395" s="0" t="n">
        <v>1.6593285799</v>
      </c>
      <c r="F1395" s="0" t="n">
        <f aca="false"> IF(SQRT((C1394-C1395)^2+(D1394-D1395)^2) &lt; 2, 0, SQRT((C1394-C1395)^2+(D1394-D1395)^2))</f>
        <v>0</v>
      </c>
    </row>
    <row r="1396" customFormat="false" ht="12.8" hidden="false" customHeight="false" outlineLevel="0" collapsed="false">
      <c r="A1396" s="0" t="n">
        <v>1477418142250</v>
      </c>
      <c r="B1396" s="0" t="s">
        <v>0</v>
      </c>
      <c r="C1396" s="0" t="n">
        <v>2611.65307617</v>
      </c>
      <c r="D1396" s="0" t="n">
        <v>3712.95288086</v>
      </c>
      <c r="E1396" s="0" t="n">
        <v>1.6593285799</v>
      </c>
      <c r="F1396" s="0" t="n">
        <f aca="false"> IF(SQRT((C1395-C1396)^2+(D1395-D1396)^2) &lt; 2, 0, SQRT((C1395-C1396)^2+(D1395-D1396)^2))</f>
        <v>0</v>
      </c>
    </row>
    <row r="1397" customFormat="false" ht="12.8" hidden="false" customHeight="false" outlineLevel="0" collapsed="false">
      <c r="A1397" s="0" t="n">
        <v>1477418142313</v>
      </c>
      <c r="B1397" s="0" t="s">
        <v>0</v>
      </c>
      <c r="C1397" s="0" t="n">
        <v>2611.65307617</v>
      </c>
      <c r="D1397" s="0" t="n">
        <v>3712.95288086</v>
      </c>
      <c r="E1397" s="0" t="n">
        <v>1.6593285799</v>
      </c>
      <c r="F1397" s="0" t="n">
        <f aca="false"> IF(SQRT((C1396-C1397)^2+(D1396-D1397)^2) &lt; 2, 0, SQRT((C1396-C1397)^2+(D1396-D1397)^2))</f>
        <v>0</v>
      </c>
    </row>
    <row r="1398" customFormat="false" ht="12.8" hidden="false" customHeight="false" outlineLevel="0" collapsed="false">
      <c r="A1398" s="0" t="n">
        <v>1477418142451</v>
      </c>
      <c r="B1398" s="0" t="s">
        <v>0</v>
      </c>
      <c r="C1398" s="0" t="n">
        <v>2611.6262207</v>
      </c>
      <c r="D1398" s="0" t="n">
        <v>3713.22460938</v>
      </c>
      <c r="E1398" s="0" t="n">
        <v>1.66437399387</v>
      </c>
      <c r="F1398" s="0" t="n">
        <f aca="false"> IF(SQRT((C1397-C1398)^2+(D1397-D1398)^2) &lt; 2, 0, SQRT((C1397-C1398)^2+(D1397-D1398)^2))</f>
        <v>0</v>
      </c>
    </row>
    <row r="1399" customFormat="false" ht="12.8" hidden="false" customHeight="false" outlineLevel="0" collapsed="false">
      <c r="A1399" s="0" t="n">
        <v>1477418142508</v>
      </c>
      <c r="B1399" s="0" t="s">
        <v>0</v>
      </c>
      <c r="C1399" s="0" t="n">
        <v>2611.65307617</v>
      </c>
      <c r="D1399" s="0" t="n">
        <v>3712.95288086</v>
      </c>
      <c r="E1399" s="0" t="n">
        <v>1.6593285799</v>
      </c>
      <c r="F1399" s="0" t="n">
        <f aca="false"> IF(SQRT((C1398-C1399)^2+(D1398-D1399)^2) &lt; 2, 0, SQRT((C1398-C1399)^2+(D1398-D1399)^2))</f>
        <v>0</v>
      </c>
    </row>
    <row r="1400" customFormat="false" ht="12.8" hidden="false" customHeight="false" outlineLevel="0" collapsed="false">
      <c r="A1400" s="0" t="n">
        <v>1477418142579</v>
      </c>
      <c r="B1400" s="0" t="s">
        <v>0</v>
      </c>
      <c r="C1400" s="0" t="n">
        <v>2611.65307617</v>
      </c>
      <c r="D1400" s="0" t="n">
        <v>3712.95288086</v>
      </c>
      <c r="E1400" s="0" t="n">
        <v>1.6593285799</v>
      </c>
      <c r="F1400" s="0" t="n">
        <f aca="false"> IF(SQRT((C1399-C1400)^2+(D1399-D1400)^2) &lt; 2, 0, SQRT((C1399-C1400)^2+(D1399-D1400)^2))</f>
        <v>0</v>
      </c>
    </row>
    <row r="1401" customFormat="false" ht="12.8" hidden="false" customHeight="false" outlineLevel="0" collapsed="false">
      <c r="A1401" s="0" t="n">
        <v>1477418142651</v>
      </c>
      <c r="B1401" s="0" t="s">
        <v>0</v>
      </c>
      <c r="C1401" s="0" t="n">
        <v>2611.65307617</v>
      </c>
      <c r="D1401" s="0" t="n">
        <v>3712.95288086</v>
      </c>
      <c r="E1401" s="0" t="n">
        <v>1.6593285799</v>
      </c>
      <c r="F1401" s="0" t="n">
        <f aca="false"> IF(SQRT((C1400-C1401)^2+(D1400-D1401)^2) &lt; 2, 0, SQRT((C1400-C1401)^2+(D1400-D1401)^2))</f>
        <v>0</v>
      </c>
    </row>
    <row r="1402" customFormat="false" ht="12.8" hidden="false" customHeight="false" outlineLevel="0" collapsed="false">
      <c r="A1402" s="0" t="n">
        <v>1477418142718</v>
      </c>
      <c r="B1402" s="0" t="s">
        <v>0</v>
      </c>
      <c r="C1402" s="0" t="n">
        <v>2611.65307617</v>
      </c>
      <c r="D1402" s="0" t="n">
        <v>3712.95288086</v>
      </c>
      <c r="E1402" s="0" t="n">
        <v>1.6593285799</v>
      </c>
      <c r="F1402" s="0" t="n">
        <f aca="false"> IF(SQRT((C1401-C1402)^2+(D1401-D1402)^2) &lt; 2, 0, SQRT((C1401-C1402)^2+(D1401-D1402)^2))</f>
        <v>0</v>
      </c>
    </row>
    <row r="1403" customFormat="false" ht="12.8" hidden="false" customHeight="false" outlineLevel="0" collapsed="false">
      <c r="A1403" s="0" t="n">
        <v>1477418142849</v>
      </c>
      <c r="B1403" s="0" t="s">
        <v>0</v>
      </c>
      <c r="C1403" s="0" t="n">
        <v>2611.65307617</v>
      </c>
      <c r="D1403" s="0" t="n">
        <v>3712.95288086</v>
      </c>
      <c r="E1403" s="0" t="n">
        <v>1.6593285799</v>
      </c>
      <c r="F1403" s="0" t="n">
        <f aca="false"> IF(SQRT((C1402-C1403)^2+(D1402-D1403)^2) &lt; 2, 0, SQRT((C1402-C1403)^2+(D1402-D1403)^2))</f>
        <v>0</v>
      </c>
    </row>
    <row r="1404" customFormat="false" ht="12.8" hidden="false" customHeight="false" outlineLevel="0" collapsed="false">
      <c r="A1404" s="0" t="n">
        <v>1477418142920</v>
      </c>
      <c r="B1404" s="0" t="s">
        <v>0</v>
      </c>
      <c r="C1404" s="0" t="n">
        <v>2611.65307617</v>
      </c>
      <c r="D1404" s="0" t="n">
        <v>3712.95288086</v>
      </c>
      <c r="E1404" s="0" t="n">
        <v>1.6593285799</v>
      </c>
      <c r="F1404" s="0" t="n">
        <f aca="false"> IF(SQRT((C1403-C1404)^2+(D1403-D1404)^2) &lt; 2, 0, SQRT((C1403-C1404)^2+(D1403-D1404)^2))</f>
        <v>0</v>
      </c>
    </row>
    <row r="1405" customFormat="false" ht="12.8" hidden="false" customHeight="false" outlineLevel="0" collapsed="false">
      <c r="A1405" s="0" t="n">
        <v>1477418142978</v>
      </c>
      <c r="B1405" s="0" t="s">
        <v>0</v>
      </c>
      <c r="C1405" s="0" t="n">
        <v>2611.65307617</v>
      </c>
      <c r="D1405" s="0" t="n">
        <v>3712.95288086</v>
      </c>
      <c r="E1405" s="0" t="n">
        <v>1.6593285799</v>
      </c>
      <c r="F1405" s="0" t="n">
        <f aca="false"> IF(SQRT((C1404-C1405)^2+(D1404-D1405)^2) &lt; 2, 0, SQRT((C1404-C1405)^2+(D1404-D1405)^2))</f>
        <v>0</v>
      </c>
    </row>
    <row r="1406" customFormat="false" ht="12.8" hidden="false" customHeight="false" outlineLevel="0" collapsed="false">
      <c r="A1406" s="0" t="n">
        <v>1477418143048</v>
      </c>
      <c r="B1406" s="0" t="s">
        <v>0</v>
      </c>
      <c r="C1406" s="0" t="n">
        <v>2611.65307617</v>
      </c>
      <c r="D1406" s="0" t="n">
        <v>3712.95288086</v>
      </c>
      <c r="E1406" s="0" t="n">
        <v>1.6593285799</v>
      </c>
      <c r="F1406" s="0" t="n">
        <f aca="false"> IF(SQRT((C1405-C1406)^2+(D1405-D1406)^2) &lt; 2, 0, SQRT((C1405-C1406)^2+(D1405-D1406)^2))</f>
        <v>0</v>
      </c>
    </row>
    <row r="1407" customFormat="false" ht="12.8" hidden="false" customHeight="false" outlineLevel="0" collapsed="false">
      <c r="A1407" s="0" t="n">
        <v>1477418143116</v>
      </c>
      <c r="B1407" s="0" t="s">
        <v>0</v>
      </c>
      <c r="C1407" s="0" t="n">
        <v>2611.65307617</v>
      </c>
      <c r="D1407" s="0" t="n">
        <v>3712.95288086</v>
      </c>
      <c r="E1407" s="0" t="n">
        <v>1.6593285799</v>
      </c>
      <c r="F1407" s="0" t="n">
        <f aca="false"> IF(SQRT((C1406-C1407)^2+(D1406-D1407)^2) &lt; 2, 0, SQRT((C1406-C1407)^2+(D1406-D1407)^2))</f>
        <v>0</v>
      </c>
    </row>
    <row r="1408" customFormat="false" ht="12.8" hidden="false" customHeight="false" outlineLevel="0" collapsed="false">
      <c r="A1408" s="0" t="n">
        <v>1477418143253</v>
      </c>
      <c r="B1408" s="0" t="s">
        <v>0</v>
      </c>
      <c r="C1408" s="0" t="n">
        <v>2611.65307617</v>
      </c>
      <c r="D1408" s="0" t="n">
        <v>3712.95288086</v>
      </c>
      <c r="E1408" s="0" t="n">
        <v>1.6593285799</v>
      </c>
      <c r="F1408" s="0" t="n">
        <f aca="false"> IF(SQRT((C1407-C1408)^2+(D1407-D1408)^2) &lt; 2, 0, SQRT((C1407-C1408)^2+(D1407-D1408)^2))</f>
        <v>0</v>
      </c>
    </row>
    <row r="1409" customFormat="false" ht="12.8" hidden="false" customHeight="false" outlineLevel="0" collapsed="false">
      <c r="A1409" s="0" t="n">
        <v>1477418143319</v>
      </c>
      <c r="B1409" s="0" t="s">
        <v>0</v>
      </c>
      <c r="C1409" s="0" t="n">
        <v>2611.65307617</v>
      </c>
      <c r="D1409" s="0" t="n">
        <v>3712.95288086</v>
      </c>
      <c r="E1409" s="0" t="n">
        <v>1.6593285799</v>
      </c>
      <c r="F1409" s="0" t="n">
        <f aca="false"> IF(SQRT((C1408-C1409)^2+(D1408-D1409)^2) &lt; 2, 0, SQRT((C1408-C1409)^2+(D1408-D1409)^2))</f>
        <v>0</v>
      </c>
    </row>
    <row r="1410" customFormat="false" ht="12.8" hidden="false" customHeight="false" outlineLevel="0" collapsed="false">
      <c r="A1410" s="0" t="n">
        <v>1477418143385</v>
      </c>
      <c r="B1410" s="0" t="s">
        <v>0</v>
      </c>
      <c r="C1410" s="0" t="n">
        <v>2611.6262207</v>
      </c>
      <c r="D1410" s="0" t="n">
        <v>3713.22460938</v>
      </c>
      <c r="E1410" s="0" t="n">
        <v>1.66437399387</v>
      </c>
      <c r="F1410" s="0" t="n">
        <f aca="false"> IF(SQRT((C1409-C1410)^2+(D1409-D1410)^2) &lt; 2, 0, SQRT((C1409-C1410)^2+(D1409-D1410)^2))</f>
        <v>0</v>
      </c>
    </row>
    <row r="1411" customFormat="false" ht="12.8" hidden="false" customHeight="false" outlineLevel="0" collapsed="false">
      <c r="A1411" s="0" t="n">
        <v>1477418143444</v>
      </c>
      <c r="B1411" s="0" t="s">
        <v>0</v>
      </c>
      <c r="C1411" s="0" t="n">
        <v>2611.65307617</v>
      </c>
      <c r="D1411" s="0" t="n">
        <v>3712.95288086</v>
      </c>
      <c r="E1411" s="0" t="n">
        <v>1.6593285799</v>
      </c>
      <c r="F1411" s="0" t="n">
        <f aca="false"> IF(SQRT((C1410-C1411)^2+(D1410-D1411)^2) &lt; 2, 0, SQRT((C1410-C1411)^2+(D1410-D1411)^2))</f>
        <v>0</v>
      </c>
    </row>
    <row r="1412" customFormat="false" ht="12.8" hidden="false" customHeight="false" outlineLevel="0" collapsed="false">
      <c r="A1412" s="0" t="n">
        <v>1477418143515</v>
      </c>
      <c r="B1412" s="0" t="s">
        <v>0</v>
      </c>
      <c r="C1412" s="0" t="n">
        <v>2611.65307617</v>
      </c>
      <c r="D1412" s="0" t="n">
        <v>3712.95288086</v>
      </c>
      <c r="E1412" s="0" t="n">
        <v>1.6593285799</v>
      </c>
      <c r="F1412" s="0" t="n">
        <f aca="false"> IF(SQRT((C1411-C1412)^2+(D1411-D1412)^2) &lt; 2, 0, SQRT((C1411-C1412)^2+(D1411-D1412)^2))</f>
        <v>0</v>
      </c>
    </row>
    <row r="1413" customFormat="false" ht="12.8" hidden="false" customHeight="false" outlineLevel="0" collapsed="false">
      <c r="A1413" s="0" t="n">
        <v>1477418143655</v>
      </c>
      <c r="B1413" s="0" t="s">
        <v>0</v>
      </c>
      <c r="C1413" s="0" t="n">
        <v>2611.65307617</v>
      </c>
      <c r="D1413" s="0" t="n">
        <v>3712.95288086</v>
      </c>
      <c r="E1413" s="0" t="n">
        <v>1.6593285799</v>
      </c>
      <c r="F1413" s="0" t="n">
        <f aca="false"> IF(SQRT((C1412-C1413)^2+(D1412-D1413)^2) &lt; 2, 0, SQRT((C1412-C1413)^2+(D1412-D1413)^2))</f>
        <v>0</v>
      </c>
    </row>
    <row r="1414" customFormat="false" ht="12.8" hidden="false" customHeight="false" outlineLevel="0" collapsed="false">
      <c r="A1414" s="0" t="n">
        <v>1477418143718</v>
      </c>
      <c r="B1414" s="0" t="s">
        <v>0</v>
      </c>
      <c r="C1414" s="0" t="n">
        <v>2611.65307617</v>
      </c>
      <c r="D1414" s="0" t="n">
        <v>3712.95288086</v>
      </c>
      <c r="E1414" s="0" t="n">
        <v>1.6593285799</v>
      </c>
      <c r="F1414" s="0" t="n">
        <f aca="false"> IF(SQRT((C1413-C1414)^2+(D1413-D1414)^2) &lt; 2, 0, SQRT((C1413-C1414)^2+(D1413-D1414)^2))</f>
        <v>0</v>
      </c>
    </row>
    <row r="1415" customFormat="false" ht="12.8" hidden="false" customHeight="false" outlineLevel="0" collapsed="false">
      <c r="A1415" s="0" t="n">
        <v>1477418143786</v>
      </c>
      <c r="B1415" s="0" t="s">
        <v>0</v>
      </c>
      <c r="C1415" s="0" t="n">
        <v>2611.65307617</v>
      </c>
      <c r="D1415" s="0" t="n">
        <v>3712.95288086</v>
      </c>
      <c r="E1415" s="0" t="n">
        <v>1.6593285799</v>
      </c>
      <c r="F1415" s="0" t="n">
        <f aca="false"> IF(SQRT((C1414-C1415)^2+(D1414-D1415)^2) &lt; 2, 0, SQRT((C1414-C1415)^2+(D1414-D1415)^2))</f>
        <v>0</v>
      </c>
    </row>
    <row r="1416" customFormat="false" ht="12.8" hidden="false" customHeight="false" outlineLevel="0" collapsed="false">
      <c r="A1416" s="0" t="n">
        <v>1477418143844</v>
      </c>
      <c r="B1416" s="0" t="s">
        <v>0</v>
      </c>
      <c r="C1416" s="0" t="n">
        <v>2611.65307617</v>
      </c>
      <c r="D1416" s="0" t="n">
        <v>3712.95288086</v>
      </c>
      <c r="E1416" s="0" t="n">
        <v>1.6593285799</v>
      </c>
      <c r="F1416" s="0" t="n">
        <f aca="false"> IF(SQRT((C1415-C1416)^2+(D1415-D1416)^2) &lt; 2, 0, SQRT((C1415-C1416)^2+(D1415-D1416)^2))</f>
        <v>0</v>
      </c>
    </row>
    <row r="1417" customFormat="false" ht="12.8" hidden="false" customHeight="false" outlineLevel="0" collapsed="false">
      <c r="A1417" s="0" t="n">
        <v>1477418143912</v>
      </c>
      <c r="B1417" s="0" t="s">
        <v>0</v>
      </c>
      <c r="C1417" s="0" t="n">
        <v>2611.65307617</v>
      </c>
      <c r="D1417" s="0" t="n">
        <v>3712.95288086</v>
      </c>
      <c r="E1417" s="0" t="n">
        <v>1.6593285799</v>
      </c>
      <c r="F1417" s="0" t="n">
        <f aca="false"> IF(SQRT((C1416-C1417)^2+(D1416-D1417)^2) &lt; 2, 0, SQRT((C1416-C1417)^2+(D1416-D1417)^2))</f>
        <v>0</v>
      </c>
    </row>
    <row r="1418" customFormat="false" ht="12.8" hidden="false" customHeight="false" outlineLevel="0" collapsed="false">
      <c r="A1418" s="0" t="n">
        <v>1477418144057</v>
      </c>
      <c r="B1418" s="0" t="s">
        <v>0</v>
      </c>
      <c r="C1418" s="0" t="n">
        <v>2611.65307617</v>
      </c>
      <c r="D1418" s="0" t="n">
        <v>3712.95288086</v>
      </c>
      <c r="E1418" s="0" t="n">
        <v>1.6593285799</v>
      </c>
      <c r="F1418" s="0" t="n">
        <f aca="false"> IF(SQRT((C1417-C1418)^2+(D1417-D1418)^2) &lt; 2, 0, SQRT((C1417-C1418)^2+(D1417-D1418)^2))</f>
        <v>0</v>
      </c>
    </row>
    <row r="1419" customFormat="false" ht="12.8" hidden="false" customHeight="false" outlineLevel="0" collapsed="false">
      <c r="A1419" s="0" t="n">
        <v>1477418144114</v>
      </c>
      <c r="B1419" s="0" t="s">
        <v>0</v>
      </c>
      <c r="C1419" s="0" t="n">
        <v>2611.65307617</v>
      </c>
      <c r="D1419" s="0" t="n">
        <v>3712.95288086</v>
      </c>
      <c r="E1419" s="0" t="n">
        <v>1.6593285799</v>
      </c>
      <c r="F1419" s="0" t="n">
        <f aca="false"> IF(SQRT((C1418-C1419)^2+(D1418-D1419)^2) &lt; 2, 0, SQRT((C1418-C1419)^2+(D1418-D1419)^2))</f>
        <v>0</v>
      </c>
    </row>
    <row r="1420" customFormat="false" ht="12.8" hidden="false" customHeight="false" outlineLevel="0" collapsed="false">
      <c r="A1420" s="0" t="n">
        <v>1477418144186</v>
      </c>
      <c r="B1420" s="0" t="s">
        <v>0</v>
      </c>
      <c r="C1420" s="0" t="n">
        <v>2611.6262207</v>
      </c>
      <c r="D1420" s="0" t="n">
        <v>3713.22460938</v>
      </c>
      <c r="E1420" s="0" t="n">
        <v>1.66437399387</v>
      </c>
      <c r="F1420" s="0" t="n">
        <f aca="false"> IF(SQRT((C1419-C1420)^2+(D1419-D1420)^2) &lt; 2, 0, SQRT((C1419-C1420)^2+(D1419-D1420)^2))</f>
        <v>0</v>
      </c>
    </row>
    <row r="1421" customFormat="false" ht="12.8" hidden="false" customHeight="false" outlineLevel="0" collapsed="false">
      <c r="A1421" s="0" t="n">
        <v>1477418144252</v>
      </c>
      <c r="B1421" s="0" t="s">
        <v>0</v>
      </c>
      <c r="C1421" s="0" t="n">
        <v>2611.65307617</v>
      </c>
      <c r="D1421" s="0" t="n">
        <v>3712.95288086</v>
      </c>
      <c r="E1421" s="0" t="n">
        <v>1.6593285799</v>
      </c>
      <c r="F1421" s="0" t="n">
        <f aca="false"> IF(SQRT((C1420-C1421)^2+(D1420-D1421)^2) &lt; 2, 0, SQRT((C1420-C1421)^2+(D1420-D1421)^2))</f>
        <v>0</v>
      </c>
    </row>
    <row r="1422" customFormat="false" ht="12.8" hidden="false" customHeight="false" outlineLevel="0" collapsed="false">
      <c r="A1422" s="0" t="n">
        <v>1477418144312</v>
      </c>
      <c r="B1422" s="0" t="s">
        <v>0</v>
      </c>
      <c r="C1422" s="0" t="n">
        <v>2611.6262207</v>
      </c>
      <c r="D1422" s="0" t="n">
        <v>3713.22460938</v>
      </c>
      <c r="E1422" s="0" t="n">
        <v>1.66437399387</v>
      </c>
      <c r="F1422" s="0" t="n">
        <f aca="false"> IF(SQRT((C1421-C1422)^2+(D1421-D1422)^2) &lt; 2, 0, SQRT((C1421-C1422)^2+(D1421-D1422)^2))</f>
        <v>0</v>
      </c>
    </row>
    <row r="1423" customFormat="false" ht="12.8" hidden="false" customHeight="false" outlineLevel="0" collapsed="false">
      <c r="A1423" s="0" t="n">
        <v>1477418144467</v>
      </c>
      <c r="B1423" s="0" t="s">
        <v>0</v>
      </c>
      <c r="C1423" s="0" t="n">
        <v>2611.65307617</v>
      </c>
      <c r="D1423" s="0" t="n">
        <v>3712.95288086</v>
      </c>
      <c r="E1423" s="0" t="n">
        <v>1.6593285799</v>
      </c>
      <c r="F1423" s="0" t="n">
        <f aca="false"> IF(SQRT((C1422-C1423)^2+(D1422-D1423)^2) &lt; 2, 0, SQRT((C1422-C1423)^2+(D1422-D1423)^2))</f>
        <v>0</v>
      </c>
    </row>
    <row r="1424" customFormat="false" ht="12.8" hidden="false" customHeight="false" outlineLevel="0" collapsed="false">
      <c r="A1424" s="0" t="n">
        <v>1477418144515</v>
      </c>
      <c r="B1424" s="0" t="s">
        <v>0</v>
      </c>
      <c r="C1424" s="0" t="n">
        <v>2611.65307617</v>
      </c>
      <c r="D1424" s="0" t="n">
        <v>3712.95288086</v>
      </c>
      <c r="E1424" s="0" t="n">
        <v>1.6593285799</v>
      </c>
      <c r="F1424" s="0" t="n">
        <f aca="false"> IF(SQRT((C1423-C1424)^2+(D1423-D1424)^2) &lt; 2, 0, SQRT((C1423-C1424)^2+(D1423-D1424)^2))</f>
        <v>0</v>
      </c>
    </row>
    <row r="1425" customFormat="false" ht="12.8" hidden="false" customHeight="false" outlineLevel="0" collapsed="false">
      <c r="A1425" s="0" t="n">
        <v>1477418144582</v>
      </c>
      <c r="B1425" s="0" t="s">
        <v>0</v>
      </c>
      <c r="C1425" s="0" t="n">
        <v>2611.65307617</v>
      </c>
      <c r="D1425" s="0" t="n">
        <v>3712.95288086</v>
      </c>
      <c r="E1425" s="0" t="n">
        <v>1.6593285799</v>
      </c>
      <c r="F1425" s="0" t="n">
        <f aca="false"> IF(SQRT((C1424-C1425)^2+(D1424-D1425)^2) &lt; 2, 0, SQRT((C1424-C1425)^2+(D1424-D1425)^2))</f>
        <v>0</v>
      </c>
    </row>
    <row r="1426" customFormat="false" ht="12.8" hidden="false" customHeight="false" outlineLevel="0" collapsed="false">
      <c r="A1426" s="0" t="n">
        <v>1477418144651</v>
      </c>
      <c r="B1426" s="0" t="s">
        <v>0</v>
      </c>
      <c r="C1426" s="0" t="n">
        <v>2611.31201172</v>
      </c>
      <c r="D1426" s="0" t="n">
        <v>3713.96337891</v>
      </c>
      <c r="E1426" s="0" t="n">
        <v>1.66986620426</v>
      </c>
      <c r="F1426" s="0" t="n">
        <f aca="false"> IF(SQRT((C1425-C1426)^2+(D1425-D1426)^2) &lt; 2, 0, SQRT((C1425-C1426)^2+(D1425-D1426)^2))</f>
        <v>0</v>
      </c>
    </row>
    <row r="1427" customFormat="false" ht="12.8" hidden="false" customHeight="false" outlineLevel="0" collapsed="false">
      <c r="A1427" s="0" t="n">
        <v>1477418144718</v>
      </c>
      <c r="B1427" s="0" t="s">
        <v>0</v>
      </c>
      <c r="C1427" s="0" t="n">
        <v>2611.11572266</v>
      </c>
      <c r="D1427" s="0" t="n">
        <v>3723.7043457</v>
      </c>
      <c r="E1427" s="0" t="n">
        <v>1.67502701283</v>
      </c>
      <c r="F1427" s="0" t="n">
        <f aca="false"> IF(SQRT((C1426-C1427)^2+(D1426-D1427)^2) &lt; 2, 0, SQRT((C1426-C1427)^2+(D1426-D1427)^2))</f>
        <v>9.74294428799432</v>
      </c>
    </row>
    <row r="1428" customFormat="false" ht="12.8" hidden="false" customHeight="false" outlineLevel="0" collapsed="false">
      <c r="A1428" s="0" t="n">
        <v>1477418144920</v>
      </c>
      <c r="B1428" s="0" t="s">
        <v>0</v>
      </c>
      <c r="C1428" s="0" t="n">
        <v>2609.95068359</v>
      </c>
      <c r="D1428" s="0" t="n">
        <v>3743.09960938</v>
      </c>
      <c r="E1428" s="0" t="n">
        <v>1.69474709034</v>
      </c>
      <c r="F1428" s="0" t="n">
        <f aca="false"> IF(SQRT((C1427-C1428)^2+(D1427-D1428)^2) &lt; 2, 0, SQRT((C1427-C1428)^2+(D1427-D1428)^2))</f>
        <v>19.430223088049</v>
      </c>
    </row>
    <row r="1429" customFormat="false" ht="12.8" hidden="false" customHeight="false" outlineLevel="0" collapsed="false">
      <c r="A1429" s="0" t="n">
        <v>1477418144980</v>
      </c>
      <c r="B1429" s="0" t="s">
        <v>0</v>
      </c>
      <c r="C1429" s="0" t="n">
        <v>2609.18237305</v>
      </c>
      <c r="D1429" s="0" t="n">
        <v>3749.79199219</v>
      </c>
      <c r="E1429" s="0" t="n">
        <v>1.68708574772</v>
      </c>
      <c r="F1429" s="0" t="n">
        <f aca="false"> IF(SQRT((C1428-C1429)^2+(D1428-D1429)^2) &lt; 2, 0, SQRT((C1428-C1429)^2+(D1428-D1429)^2))</f>
        <v>6.73634090300233</v>
      </c>
    </row>
    <row r="1430" customFormat="false" ht="12.8" hidden="false" customHeight="false" outlineLevel="0" collapsed="false">
      <c r="A1430" s="0" t="n">
        <v>1477418145057</v>
      </c>
      <c r="B1430" s="0" t="s">
        <v>0</v>
      </c>
      <c r="C1430" s="0" t="n">
        <v>2609.11889648</v>
      </c>
      <c r="D1430" s="0" t="n">
        <v>3755.67626953</v>
      </c>
      <c r="E1430" s="0" t="n">
        <v>1.68564093113</v>
      </c>
      <c r="F1430" s="0" t="n">
        <f aca="false"> IF(SQRT((C1429-C1430)^2+(D1429-D1430)^2) &lt; 2, 0, SQRT((C1429-C1430)^2+(D1429-D1430)^2))</f>
        <v>5.88461970640184</v>
      </c>
    </row>
    <row r="1431" customFormat="false" ht="12.8" hidden="false" customHeight="false" outlineLevel="0" collapsed="false">
      <c r="A1431" s="0" t="n">
        <v>1477418145123</v>
      </c>
      <c r="B1431" s="0" t="s">
        <v>0</v>
      </c>
      <c r="C1431" s="0" t="n">
        <v>2607.63232422</v>
      </c>
      <c r="D1431" s="0" t="n">
        <v>3762.26904297</v>
      </c>
      <c r="E1431" s="0" t="n">
        <v>1.70012485981</v>
      </c>
      <c r="F1431" s="0" t="n">
        <f aca="false"> IF(SQRT((C1430-C1431)^2+(D1430-D1431)^2) &lt; 2, 0, SQRT((C1430-C1431)^2+(D1430-D1431)^2))</f>
        <v>6.75829554809295</v>
      </c>
    </row>
    <row r="1432" customFormat="false" ht="12.8" hidden="false" customHeight="false" outlineLevel="0" collapsed="false">
      <c r="A1432" s="0" t="n">
        <v>1477418145182</v>
      </c>
      <c r="B1432" s="0" t="s">
        <v>0</v>
      </c>
      <c r="C1432" s="0" t="n">
        <v>2607.63134766</v>
      </c>
      <c r="D1432" s="0" t="n">
        <v>3767.98852539</v>
      </c>
      <c r="E1432" s="0" t="n">
        <v>1.71855604649</v>
      </c>
      <c r="F1432" s="0" t="n">
        <f aca="false"> IF(SQRT((C1431-C1432)^2+(D1431-D1432)^2) &lt; 2, 0, SQRT((C1431-C1432)^2+(D1431-D1432)^2))</f>
        <v>5.71948250337033</v>
      </c>
    </row>
    <row r="1433" customFormat="false" ht="12.8" hidden="false" customHeight="false" outlineLevel="0" collapsed="false">
      <c r="A1433" s="0" t="n">
        <v>1477418145319</v>
      </c>
      <c r="B1433" s="0" t="s">
        <v>0</v>
      </c>
      <c r="C1433" s="0" t="n">
        <v>2605.86010742</v>
      </c>
      <c r="D1433" s="0" t="n">
        <v>3780.65454102</v>
      </c>
      <c r="E1433" s="0" t="n">
        <v>1.71066725254</v>
      </c>
      <c r="F1433" s="0" t="n">
        <f aca="false"> IF(SQRT((C1432-C1433)^2+(D1432-D1433)^2) &lt; 2, 0, SQRT((C1432-C1433)^2+(D1432-D1433)^2))</f>
        <v>12.7892628375211</v>
      </c>
    </row>
    <row r="1434" customFormat="false" ht="12.8" hidden="false" customHeight="false" outlineLevel="0" collapsed="false">
      <c r="A1434" s="0" t="n">
        <v>1477418145386</v>
      </c>
      <c r="B1434" s="0" t="s">
        <v>0</v>
      </c>
      <c r="C1434" s="0" t="n">
        <v>2603.82617188</v>
      </c>
      <c r="D1434" s="0" t="n">
        <v>3786.70629883</v>
      </c>
      <c r="E1434" s="0" t="n">
        <v>1.70343315601</v>
      </c>
      <c r="F1434" s="0" t="n">
        <f aca="false"> IF(SQRT((C1433-C1434)^2+(D1433-D1434)^2) &lt; 2, 0, SQRT((C1433-C1434)^2+(D1433-D1434)^2))</f>
        <v>6.3844080674538</v>
      </c>
    </row>
    <row r="1435" customFormat="false" ht="12.8" hidden="false" customHeight="false" outlineLevel="0" collapsed="false">
      <c r="A1435" s="0" t="n">
        <v>1477418145452</v>
      </c>
      <c r="B1435" s="0" t="s">
        <v>0</v>
      </c>
      <c r="C1435" s="0" t="n">
        <v>2603.61791992</v>
      </c>
      <c r="D1435" s="0" t="n">
        <v>3793.40917969</v>
      </c>
      <c r="E1435" s="0" t="n">
        <v>1.7064486742</v>
      </c>
      <c r="F1435" s="0" t="n">
        <f aca="false"> IF(SQRT((C1434-C1435)^2+(D1434-D1435)^2) &lt; 2, 0, SQRT((C1434-C1435)^2+(D1434-D1435)^2))</f>
        <v>6.70611517215458</v>
      </c>
    </row>
    <row r="1436" customFormat="false" ht="12.8" hidden="false" customHeight="false" outlineLevel="0" collapsed="false">
      <c r="A1436" s="0" t="n">
        <v>1477418145522</v>
      </c>
      <c r="B1436" s="0" t="s">
        <v>0</v>
      </c>
      <c r="C1436" s="0" t="n">
        <v>2602.31958008</v>
      </c>
      <c r="D1436" s="0" t="n">
        <v>3799.84130859</v>
      </c>
      <c r="E1436" s="0" t="n">
        <v>1.71396505833</v>
      </c>
      <c r="F1436" s="0" t="n">
        <f aca="false"> IF(SQRT((C1435-C1436)^2+(D1435-D1436)^2) &lt; 2, 0, SQRT((C1435-C1436)^2+(D1435-D1436)^2))</f>
        <v>6.56185709432522</v>
      </c>
    </row>
    <row r="1437" customFormat="false" ht="12.8" hidden="false" customHeight="false" outlineLevel="0" collapsed="false">
      <c r="A1437" s="0" t="n">
        <v>1477418145580</v>
      </c>
      <c r="B1437" s="0" t="s">
        <v>0</v>
      </c>
      <c r="C1437" s="0" t="n">
        <v>2601.90527344</v>
      </c>
      <c r="D1437" s="0" t="n">
        <v>3806.34912109</v>
      </c>
      <c r="E1437" s="0" t="n">
        <v>1.73357546329</v>
      </c>
      <c r="F1437" s="0" t="n">
        <f aca="false"> IF(SQRT((C1436-C1437)^2+(D1436-D1437)^2) &lt; 2, 0, SQRT((C1436-C1437)^2+(D1436-D1437)^2))</f>
        <v>6.52098715894335</v>
      </c>
    </row>
    <row r="1438" customFormat="false" ht="12.8" hidden="false" customHeight="false" outlineLevel="0" collapsed="false">
      <c r="A1438" s="0" t="n">
        <v>1477418145721</v>
      </c>
      <c r="B1438" s="0" t="s">
        <v>0</v>
      </c>
      <c r="C1438" s="0" t="n">
        <v>2600.25976562</v>
      </c>
      <c r="D1438" s="0" t="n">
        <v>3818.88964844</v>
      </c>
      <c r="E1438" s="0" t="n">
        <v>1.74326622486</v>
      </c>
      <c r="F1438" s="0" t="n">
        <f aca="false"> IF(SQRT((C1437-C1438)^2+(D1437-D1438)^2) &lt; 2, 0, SQRT((C1437-C1438)^2+(D1437-D1438)^2))</f>
        <v>12.6480244386932</v>
      </c>
    </row>
    <row r="1439" customFormat="false" ht="12.8" hidden="false" customHeight="false" outlineLevel="0" collapsed="false">
      <c r="A1439" s="0" t="n">
        <v>1477418145789</v>
      </c>
      <c r="B1439" s="0" t="s">
        <v>0</v>
      </c>
      <c r="C1439" s="0" t="n">
        <v>2599.25634766</v>
      </c>
      <c r="D1439" s="0" t="n">
        <v>3825.45898438</v>
      </c>
      <c r="E1439" s="0" t="n">
        <v>1.75766527653</v>
      </c>
      <c r="F1439" s="0" t="n">
        <f aca="false"> IF(SQRT((C1438-C1439)^2+(D1438-D1439)^2) &lt; 2, 0, SQRT((C1438-C1439)^2+(D1438-D1439)^2))</f>
        <v>6.64552648742169</v>
      </c>
    </row>
    <row r="1440" customFormat="false" ht="12.8" hidden="false" customHeight="false" outlineLevel="0" collapsed="false">
      <c r="A1440" s="0" t="n">
        <v>1477418145853</v>
      </c>
      <c r="B1440" s="0" t="s">
        <v>0</v>
      </c>
      <c r="C1440" s="0" t="n">
        <v>2598.4206543</v>
      </c>
      <c r="D1440" s="0" t="n">
        <v>3831.53588867</v>
      </c>
      <c r="E1440" s="0" t="n">
        <v>1.7630096674</v>
      </c>
      <c r="F1440" s="0" t="n">
        <f aca="false"> IF(SQRT((C1439-C1440)^2+(D1439-D1440)^2) &lt; 2, 0, SQRT((C1439-C1440)^2+(D1439-D1440)^2))</f>
        <v>6.13409725564975</v>
      </c>
    </row>
    <row r="1441" customFormat="false" ht="12.8" hidden="false" customHeight="false" outlineLevel="0" collapsed="false">
      <c r="A1441" s="0" t="n">
        <v>1477418145922</v>
      </c>
      <c r="B1441" s="0" t="s">
        <v>0</v>
      </c>
      <c r="C1441" s="0" t="n">
        <v>2597.94335938</v>
      </c>
      <c r="D1441" s="0" t="n">
        <v>3838.53710938</v>
      </c>
      <c r="E1441" s="0" t="n">
        <v>1.77333796024</v>
      </c>
      <c r="F1441" s="0" t="n">
        <f aca="false"> IF(SQRT((C1440-C1441)^2+(D1440-D1441)^2) &lt; 2, 0, SQRT((C1440-C1441)^2+(D1440-D1441)^2))</f>
        <v>7.01747118774199</v>
      </c>
    </row>
    <row r="1442" customFormat="false" ht="12.8" hidden="false" customHeight="false" outlineLevel="0" collapsed="false">
      <c r="A1442" s="0" t="n">
        <v>1477418145988</v>
      </c>
      <c r="B1442" s="0" t="s">
        <v>0</v>
      </c>
      <c r="C1442" s="0" t="n">
        <v>2596.42163086</v>
      </c>
      <c r="D1442" s="0" t="n">
        <v>3843.96386719</v>
      </c>
      <c r="E1442" s="0" t="n">
        <v>1.780143857</v>
      </c>
      <c r="F1442" s="0" t="n">
        <f aca="false"> IF(SQRT((C1441-C1442)^2+(D1441-D1442)^2) &lt; 2, 0, SQRT((C1441-C1442)^2+(D1441-D1442)^2))</f>
        <v>5.63607647366326</v>
      </c>
    </row>
    <row r="1443" customFormat="false" ht="12.8" hidden="false" customHeight="false" outlineLevel="0" collapsed="false">
      <c r="A1443" s="0" t="n">
        <v>1477418146126</v>
      </c>
      <c r="B1443" s="0" t="s">
        <v>0</v>
      </c>
      <c r="C1443" s="0" t="n">
        <v>2594.12792969</v>
      </c>
      <c r="D1443" s="0" t="n">
        <v>3857.35058594</v>
      </c>
      <c r="E1443" s="0" t="n">
        <v>1.76977884769</v>
      </c>
      <c r="F1443" s="0" t="n">
        <f aca="false"> IF(SQRT((C1442-C1443)^2+(D1442-D1443)^2) &lt; 2, 0, SQRT((C1442-C1443)^2+(D1442-D1443)^2))</f>
        <v>13.5818004678636</v>
      </c>
    </row>
    <row r="1444" customFormat="false" ht="12.8" hidden="false" customHeight="false" outlineLevel="0" collapsed="false">
      <c r="A1444" s="0" t="n">
        <v>1477418146190</v>
      </c>
      <c r="B1444" s="0" t="s">
        <v>0</v>
      </c>
      <c r="C1444" s="0" t="n">
        <v>2592.8581543</v>
      </c>
      <c r="D1444" s="0" t="n">
        <v>3863.29833984</v>
      </c>
      <c r="E1444" s="0" t="n">
        <v>1.77870810032</v>
      </c>
      <c r="F1444" s="0" t="n">
        <f aca="false"> IF(SQRT((C1443-C1444)^2+(D1443-D1444)^2) &lt; 2, 0, SQRT((C1443-C1444)^2+(D1443-D1444)^2))</f>
        <v>6.08178477060926</v>
      </c>
    </row>
    <row r="1445" customFormat="false" ht="12.8" hidden="false" customHeight="false" outlineLevel="0" collapsed="false">
      <c r="A1445" s="0" t="n">
        <v>1477418146251</v>
      </c>
      <c r="B1445" s="0" t="s">
        <v>0</v>
      </c>
      <c r="C1445" s="0" t="n">
        <v>2591.48535156</v>
      </c>
      <c r="D1445" s="0" t="n">
        <v>3869.47949219</v>
      </c>
      <c r="E1445" s="0" t="n">
        <v>1.77525913715</v>
      </c>
      <c r="F1445" s="0" t="n">
        <f aca="false"> IF(SQRT((C1444-C1445)^2+(D1444-D1445)^2) &lt; 2, 0, SQRT((C1444-C1445)^2+(D1444-D1445)^2))</f>
        <v>6.33176371454773</v>
      </c>
    </row>
    <row r="1446" customFormat="false" ht="12.8" hidden="false" customHeight="false" outlineLevel="0" collapsed="false">
      <c r="A1446" s="0" t="n">
        <v>1477418146317</v>
      </c>
      <c r="B1446" s="0" t="s">
        <v>0</v>
      </c>
      <c r="C1446" s="0" t="n">
        <v>2589.67333984</v>
      </c>
      <c r="D1446" s="0" t="n">
        <v>3875.81225586</v>
      </c>
      <c r="E1446" s="0" t="n">
        <v>1.78850901127</v>
      </c>
      <c r="F1446" s="0" t="n">
        <f aca="false"> IF(SQRT((C1445-C1446)^2+(D1445-D1446)^2) &lt; 2, 0, SQRT((C1445-C1446)^2+(D1445-D1446)^2))</f>
        <v>6.58690232001987</v>
      </c>
    </row>
    <row r="1447" customFormat="false" ht="12.8" hidden="false" customHeight="false" outlineLevel="0" collapsed="false">
      <c r="A1447" s="0" t="n">
        <v>1477418146387</v>
      </c>
      <c r="B1447" s="0" t="s">
        <v>0</v>
      </c>
      <c r="C1447" s="0" t="n">
        <v>2589.20507812</v>
      </c>
      <c r="D1447" s="0" t="n">
        <v>3881.66577148</v>
      </c>
      <c r="E1447" s="0" t="n">
        <v>1.80470430851</v>
      </c>
      <c r="F1447" s="0" t="n">
        <f aca="false"> IF(SQRT((C1446-C1447)^2+(D1446-D1447)^2) &lt; 2, 0, SQRT((C1446-C1447)^2+(D1446-D1447)^2))</f>
        <v>5.87221543814616</v>
      </c>
    </row>
    <row r="1448" customFormat="false" ht="12.8" hidden="false" customHeight="false" outlineLevel="0" collapsed="false">
      <c r="A1448" s="0" t="n">
        <v>1477418146533</v>
      </c>
      <c r="B1448" s="0" t="s">
        <v>0</v>
      </c>
      <c r="C1448" s="0" t="n">
        <v>2586.82861328</v>
      </c>
      <c r="D1448" s="0" t="n">
        <v>3894.89477539</v>
      </c>
      <c r="E1448" s="0" t="n">
        <v>1.79621660709</v>
      </c>
      <c r="F1448" s="0" t="n">
        <f aca="false"> IF(SQRT((C1447-C1448)^2+(D1447-D1448)^2) &lt; 2, 0, SQRT((C1447-C1448)^2+(D1447-D1448)^2))</f>
        <v>13.4407637278006</v>
      </c>
    </row>
    <row r="1449" customFormat="false" ht="12.8" hidden="false" customHeight="false" outlineLevel="0" collapsed="false">
      <c r="A1449" s="0" t="n">
        <v>1477418146590</v>
      </c>
      <c r="B1449" s="0" t="s">
        <v>0</v>
      </c>
      <c r="C1449" s="0" t="n">
        <v>2584.72900391</v>
      </c>
      <c r="D1449" s="0" t="n">
        <v>3900.5480957</v>
      </c>
      <c r="E1449" s="0" t="n">
        <v>1.82371294498</v>
      </c>
      <c r="F1449" s="0" t="n">
        <f aca="false"> IF(SQRT((C1448-C1449)^2+(D1448-D1449)^2) &lt; 2, 0, SQRT((C1448-C1449)^2+(D1448-D1449)^2))</f>
        <v>6.03062103220292</v>
      </c>
    </row>
    <row r="1450" customFormat="false" ht="12.8" hidden="false" customHeight="false" outlineLevel="0" collapsed="false">
      <c r="A1450" s="0" t="n">
        <v>1477418146657</v>
      </c>
      <c r="B1450" s="0" t="s">
        <v>0</v>
      </c>
      <c r="C1450" s="0" t="n">
        <v>2584.29150391</v>
      </c>
      <c r="D1450" s="0" t="n">
        <v>3907.19482422</v>
      </c>
      <c r="E1450" s="0" t="n">
        <v>1.81645786762</v>
      </c>
      <c r="F1450" s="0" t="n">
        <f aca="false"> IF(SQRT((C1449-C1450)^2+(D1449-D1450)^2) &lt; 2, 0, SQRT((C1449-C1450)^2+(D1449-D1450)^2))</f>
        <v>6.66111148897712</v>
      </c>
    </row>
    <row r="1451" customFormat="false" ht="12.8" hidden="false" customHeight="false" outlineLevel="0" collapsed="false">
      <c r="A1451" s="0" t="n">
        <v>1477418146715</v>
      </c>
      <c r="B1451" s="0" t="s">
        <v>0</v>
      </c>
      <c r="C1451" s="0" t="n">
        <v>2582.73461914</v>
      </c>
      <c r="D1451" s="0" t="n">
        <v>3913.8347168</v>
      </c>
      <c r="E1451" s="0" t="n">
        <v>1.81693136692</v>
      </c>
      <c r="F1451" s="0" t="n">
        <f aca="false"> IF(SQRT((C1450-C1451)^2+(D1450-D1451)^2) &lt; 2, 0, SQRT((C1450-C1451)^2+(D1450-D1451)^2))</f>
        <v>6.8199753416706</v>
      </c>
    </row>
    <row r="1452" customFormat="false" ht="12.8" hidden="false" customHeight="false" outlineLevel="0" collapsed="false">
      <c r="A1452" s="0" t="n">
        <v>1477418146791</v>
      </c>
      <c r="B1452" s="0" t="s">
        <v>0</v>
      </c>
      <c r="C1452" s="0" t="n">
        <v>2582.24755859</v>
      </c>
      <c r="D1452" s="0" t="n">
        <v>3919.03662109</v>
      </c>
      <c r="E1452" s="0" t="n">
        <v>1.83831274509</v>
      </c>
      <c r="F1452" s="0" t="n">
        <f aca="false"> IF(SQRT((C1451-C1452)^2+(D1451-D1452)^2) &lt; 2, 0, SQRT((C1451-C1452)^2+(D1451-D1452)^2))</f>
        <v>5.22465656495124</v>
      </c>
    </row>
    <row r="1453" customFormat="false" ht="12.8" hidden="false" customHeight="false" outlineLevel="0" collapsed="false">
      <c r="A1453" s="0" t="n">
        <v>1477418146983</v>
      </c>
      <c r="B1453" s="0" t="s">
        <v>0</v>
      </c>
      <c r="C1453" s="0" t="n">
        <v>2575.92504883</v>
      </c>
      <c r="D1453" s="0" t="n">
        <v>3937.58081055</v>
      </c>
      <c r="E1453" s="0" t="n">
        <v>1.84448444843</v>
      </c>
      <c r="F1453" s="0" t="n">
        <f aca="false"> IF(SQRT((C1452-C1453)^2+(D1452-D1453)^2) &lt; 2, 0, SQRT((C1452-C1453)^2+(D1452-D1453)^2))</f>
        <v>19.5923733221289</v>
      </c>
    </row>
    <row r="1454" customFormat="false" ht="12.8" hidden="false" customHeight="false" outlineLevel="0" collapsed="false">
      <c r="A1454" s="0" t="n">
        <v>1477418147058</v>
      </c>
      <c r="B1454" s="0" t="s">
        <v>0</v>
      </c>
      <c r="C1454" s="0" t="n">
        <v>2574.18115234</v>
      </c>
      <c r="D1454" s="0" t="n">
        <v>3944.05078125</v>
      </c>
      <c r="E1454" s="0" t="n">
        <v>1.85398352146</v>
      </c>
      <c r="F1454" s="0" t="n">
        <f aca="false"> IF(SQRT((C1453-C1454)^2+(D1453-D1454)^2) &lt; 2, 0, SQRT((C1453-C1454)^2+(D1453-D1454)^2))</f>
        <v>6.70087276604262</v>
      </c>
    </row>
    <row r="1455" customFormat="false" ht="12.8" hidden="false" customHeight="false" outlineLevel="0" collapsed="false">
      <c r="A1455" s="0" t="n">
        <v>1477418147130</v>
      </c>
      <c r="B1455" s="0" t="s">
        <v>0</v>
      </c>
      <c r="C1455" s="0" t="n">
        <v>2573.48803711</v>
      </c>
      <c r="D1455" s="0" t="n">
        <v>3949.13085938</v>
      </c>
      <c r="E1455" s="0" t="n">
        <v>1.85022127628</v>
      </c>
      <c r="F1455" s="0" t="n">
        <f aca="false"> IF(SQRT((C1454-C1455)^2+(D1454-D1455)^2) &lt; 2, 0, SQRT((C1454-C1455)^2+(D1454-D1455)^2))</f>
        <v>5.12714370083014</v>
      </c>
    </row>
    <row r="1456" customFormat="false" ht="12.8" hidden="false" customHeight="false" outlineLevel="0" collapsed="false">
      <c r="A1456" s="0" t="n">
        <v>1477418147184</v>
      </c>
      <c r="B1456" s="0" t="s">
        <v>0</v>
      </c>
      <c r="C1456" s="0" t="n">
        <v>2571.03833008</v>
      </c>
      <c r="D1456" s="0" t="n">
        <v>3956.48583984</v>
      </c>
      <c r="E1456" s="0" t="n">
        <v>1.85927307606</v>
      </c>
      <c r="F1456" s="0" t="n">
        <f aca="false"> IF(SQRT((C1455-C1456)^2+(D1455-D1456)^2) &lt; 2, 0, SQRT((C1455-C1456)^2+(D1455-D1456)^2))</f>
        <v>7.75221272281765</v>
      </c>
    </row>
    <row r="1457" customFormat="false" ht="12.8" hidden="false" customHeight="false" outlineLevel="0" collapsed="false">
      <c r="A1457" s="0" t="n">
        <v>1477418147255</v>
      </c>
      <c r="B1457" s="0" t="s">
        <v>0</v>
      </c>
      <c r="C1457" s="0" t="n">
        <v>2569.5</v>
      </c>
      <c r="D1457" s="0" t="n">
        <v>3962.99975586</v>
      </c>
      <c r="E1457" s="0" t="n">
        <v>1.850497365</v>
      </c>
      <c r="F1457" s="0" t="n">
        <f aca="false"> IF(SQRT((C1456-C1457)^2+(D1456-D1457)^2) &lt; 2, 0, SQRT((C1456-C1457)^2+(D1456-D1457)^2))</f>
        <v>6.69309803832582</v>
      </c>
    </row>
    <row r="1458" customFormat="false" ht="12.8" hidden="false" customHeight="false" outlineLevel="0" collapsed="false">
      <c r="A1458" s="0" t="n">
        <v>1477418147393</v>
      </c>
      <c r="B1458" s="0" t="s">
        <v>0</v>
      </c>
      <c r="C1458" s="0" t="n">
        <v>2565.18554688</v>
      </c>
      <c r="D1458" s="0" t="n">
        <v>3975.51293945</v>
      </c>
      <c r="E1458" s="0" t="n">
        <v>1.86018908024</v>
      </c>
      <c r="F1458" s="0" t="n">
        <f aca="false"> IF(SQRT((C1457-C1458)^2+(D1457-D1458)^2) &lt; 2, 0, SQRT((C1457-C1458)^2+(D1457-D1458)^2))</f>
        <v>13.2360972073239</v>
      </c>
    </row>
    <row r="1459" customFormat="false" ht="12.8" hidden="false" customHeight="false" outlineLevel="0" collapsed="false">
      <c r="A1459" s="0" t="n">
        <v>1477418147454</v>
      </c>
      <c r="B1459" s="0" t="s">
        <v>0</v>
      </c>
      <c r="C1459" s="0" t="n">
        <v>2562.79736328</v>
      </c>
      <c r="D1459" s="0" t="n">
        <v>3981.17456055</v>
      </c>
      <c r="E1459" s="0" t="n">
        <v>1.87377941608</v>
      </c>
      <c r="F1459" s="0" t="n">
        <f aca="false"> IF(SQRT((C1458-C1459)^2+(D1458-D1459)^2) &lt; 2, 0, SQRT((C1458-C1459)^2+(D1458-D1459)^2))</f>
        <v>6.14470295354258</v>
      </c>
    </row>
    <row r="1460" customFormat="false" ht="12.8" hidden="false" customHeight="false" outlineLevel="0" collapsed="false">
      <c r="A1460" s="0" t="n">
        <v>1477418147526</v>
      </c>
      <c r="B1460" s="0" t="s">
        <v>0</v>
      </c>
      <c r="C1460" s="0" t="n">
        <v>2561.80932617</v>
      </c>
      <c r="D1460" s="0" t="n">
        <v>3987.78125</v>
      </c>
      <c r="E1460" s="0" t="n">
        <v>1.89217436314</v>
      </c>
      <c r="F1460" s="0" t="n">
        <f aca="false"> IF(SQRT((C1459-C1460)^2+(D1459-D1460)^2) &lt; 2, 0, SQRT((C1459-C1460)^2+(D1459-D1460)^2))</f>
        <v>6.68016188572386</v>
      </c>
    </row>
    <row r="1461" customFormat="false" ht="12.8" hidden="false" customHeight="false" outlineLevel="0" collapsed="false">
      <c r="A1461" s="0" t="n">
        <v>1477418147583</v>
      </c>
      <c r="B1461" s="0" t="s">
        <v>0</v>
      </c>
      <c r="C1461" s="0" t="n">
        <v>2559.71508789</v>
      </c>
      <c r="D1461" s="0" t="n">
        <v>3993.96606445</v>
      </c>
      <c r="E1461" s="0" t="n">
        <v>1.89430201054</v>
      </c>
      <c r="F1461" s="0" t="n">
        <f aca="false"> IF(SQRT((C1460-C1461)^2+(D1460-D1461)^2) &lt; 2, 0, SQRT((C1460-C1461)^2+(D1460-D1461)^2))</f>
        <v>6.52975985426305</v>
      </c>
    </row>
    <row r="1462" customFormat="false" ht="12.8" hidden="false" customHeight="false" outlineLevel="0" collapsed="false">
      <c r="A1462" s="0" t="n">
        <v>1477418147652</v>
      </c>
      <c r="B1462" s="0" t="s">
        <v>0</v>
      </c>
      <c r="C1462" s="0" t="n">
        <v>2558.32421875</v>
      </c>
      <c r="D1462" s="0" t="n">
        <v>4000.27734375</v>
      </c>
      <c r="E1462" s="0" t="n">
        <v>1.89166033268</v>
      </c>
      <c r="F1462" s="0" t="n">
        <f aca="false"> IF(SQRT((C1461-C1462)^2+(D1461-D1462)^2) &lt; 2, 0, SQRT((C1461-C1462)^2+(D1461-D1462)^2))</f>
        <v>6.46272104977568</v>
      </c>
    </row>
    <row r="1463" customFormat="false" ht="12.8" hidden="false" customHeight="false" outlineLevel="0" collapsed="false">
      <c r="A1463" s="0" t="n">
        <v>1477418147788</v>
      </c>
      <c r="B1463" s="0" t="s">
        <v>0</v>
      </c>
      <c r="C1463" s="0" t="n">
        <v>2554.11914062</v>
      </c>
      <c r="D1463" s="0" t="n">
        <v>4011.92529297</v>
      </c>
      <c r="E1463" s="0" t="n">
        <v>1.91233742237</v>
      </c>
      <c r="F1463" s="0" t="n">
        <f aca="false"> IF(SQRT((C1462-C1463)^2+(D1462-D1463)^2) &lt; 2, 0, SQRT((C1462-C1463)^2+(D1462-D1463)^2))</f>
        <v>12.3837556141546</v>
      </c>
    </row>
    <row r="1464" customFormat="false" ht="12.8" hidden="false" customHeight="false" outlineLevel="0" collapsed="false">
      <c r="A1464" s="0" t="n">
        <v>1477418147853</v>
      </c>
      <c r="B1464" s="0" t="s">
        <v>0</v>
      </c>
      <c r="C1464" s="0" t="n">
        <v>2552.52392578</v>
      </c>
      <c r="D1464" s="0" t="n">
        <v>4018.14428711</v>
      </c>
      <c r="E1464" s="0" t="n">
        <v>1.91842806339</v>
      </c>
      <c r="F1464" s="0" t="n">
        <f aca="false"> IF(SQRT((C1463-C1464)^2+(D1463-D1464)^2) &lt; 2, 0, SQRT((C1463-C1464)^2+(D1463-D1464)^2))</f>
        <v>6.42032697758514</v>
      </c>
    </row>
    <row r="1465" customFormat="false" ht="12.8" hidden="false" customHeight="false" outlineLevel="0" collapsed="false">
      <c r="A1465" s="0" t="n">
        <v>1477418147926</v>
      </c>
      <c r="B1465" s="0" t="s">
        <v>0</v>
      </c>
      <c r="C1465" s="0" t="n">
        <v>2550.21411133</v>
      </c>
      <c r="D1465" s="0" t="n">
        <v>4023.09912109</v>
      </c>
      <c r="E1465" s="0" t="n">
        <v>1.92076313496</v>
      </c>
      <c r="F1465" s="0" t="n">
        <f aca="false"> IF(SQRT((C1464-C1465)^2+(D1464-D1465)^2) &lt; 2, 0, SQRT((C1464-C1465)^2+(D1464-D1465)^2))</f>
        <v>5.46677442033185</v>
      </c>
    </row>
    <row r="1466" customFormat="false" ht="12.8" hidden="false" customHeight="false" outlineLevel="0" collapsed="false">
      <c r="A1466" s="0" t="n">
        <v>1477418147992</v>
      </c>
      <c r="B1466" s="0" t="s">
        <v>0</v>
      </c>
      <c r="C1466" s="0" t="n">
        <v>2547.97900391</v>
      </c>
      <c r="D1466" s="0" t="n">
        <v>4030.06005859</v>
      </c>
      <c r="E1466" s="0" t="n">
        <v>1.92423212528</v>
      </c>
      <c r="F1466" s="0" t="n">
        <f aca="false"> IF(SQRT((C1465-C1466)^2+(D1465-D1466)^2) &lt; 2, 0, SQRT((C1465-C1466)^2+(D1465-D1466)^2))</f>
        <v>7.31097504152802</v>
      </c>
    </row>
    <row r="1467" customFormat="false" ht="12.8" hidden="false" customHeight="false" outlineLevel="0" collapsed="false">
      <c r="A1467" s="0" t="n">
        <v>1477418148051</v>
      </c>
      <c r="B1467" s="0" t="s">
        <v>0</v>
      </c>
      <c r="C1467" s="0" t="n">
        <v>2545.61230469</v>
      </c>
      <c r="D1467" s="0" t="n">
        <v>4035.56542969</v>
      </c>
      <c r="E1467" s="0" t="n">
        <v>1.92495501041</v>
      </c>
      <c r="F1467" s="0" t="n">
        <f aca="false"> IF(SQRT((C1466-C1467)^2+(D1466-D1467)^2) &lt; 2, 0, SQRT((C1466-C1467)^2+(D1466-D1467)^2))</f>
        <v>5.99252669136005</v>
      </c>
    </row>
    <row r="1468" customFormat="false" ht="12.8" hidden="false" customHeight="false" outlineLevel="0" collapsed="false">
      <c r="A1468" s="0" t="n">
        <v>1477418148202</v>
      </c>
      <c r="B1468" s="0" t="s">
        <v>0</v>
      </c>
      <c r="C1468" s="0" t="n">
        <v>2540.83276367</v>
      </c>
      <c r="D1468" s="0" t="n">
        <v>4048.00292969</v>
      </c>
      <c r="E1468" s="0" t="n">
        <v>1.93921339512</v>
      </c>
      <c r="F1468" s="0" t="n">
        <f aca="false"> IF(SQRT((C1467-C1468)^2+(D1467-D1468)^2) &lt; 2, 0, SQRT((C1467-C1468)^2+(D1467-D1468)^2))</f>
        <v>13.3242417649885</v>
      </c>
    </row>
    <row r="1469" customFormat="false" ht="12.8" hidden="false" customHeight="false" outlineLevel="0" collapsed="false">
      <c r="A1469" s="0" t="n">
        <v>1477418148254</v>
      </c>
      <c r="B1469" s="0" t="s">
        <v>0</v>
      </c>
      <c r="C1469" s="0" t="n">
        <v>2539.10229492</v>
      </c>
      <c r="D1469" s="0" t="n">
        <v>4054.35400391</v>
      </c>
      <c r="E1469" s="0" t="n">
        <v>1.94048655033</v>
      </c>
      <c r="F1469" s="0" t="n">
        <f aca="false"> IF(SQRT((C1468-C1469)^2+(D1468-D1469)^2) &lt; 2, 0, SQRT((C1468-C1469)^2+(D1468-D1469)^2))</f>
        <v>6.58260327246528</v>
      </c>
    </row>
    <row r="1470" customFormat="false" ht="12.8" hidden="false" customHeight="false" outlineLevel="0" collapsed="false">
      <c r="A1470" s="0" t="n">
        <v>1477418148321</v>
      </c>
      <c r="B1470" s="0" t="s">
        <v>0</v>
      </c>
      <c r="C1470" s="0" t="n">
        <v>2536.4934082</v>
      </c>
      <c r="D1470" s="0" t="n">
        <v>4060.68701172</v>
      </c>
      <c r="E1470" s="0" t="n">
        <v>1.95320761204</v>
      </c>
      <c r="F1470" s="0" t="n">
        <f aca="false"> IF(SQRT((C1469-C1470)^2+(D1469-D1470)^2) &lt; 2, 0, SQRT((C1469-C1470)^2+(D1469-D1470)^2))</f>
        <v>6.84932681650665</v>
      </c>
    </row>
    <row r="1471" customFormat="false" ht="12.8" hidden="false" customHeight="false" outlineLevel="0" collapsed="false">
      <c r="A1471" s="0" t="n">
        <v>1477418148391</v>
      </c>
      <c r="B1471" s="0" t="s">
        <v>0</v>
      </c>
      <c r="C1471" s="0" t="n">
        <v>2534.29882812</v>
      </c>
      <c r="D1471" s="0" t="n">
        <v>4066.66308594</v>
      </c>
      <c r="E1471" s="0" t="n">
        <v>1.95585739613</v>
      </c>
      <c r="F1471" s="0" t="n">
        <f aca="false"> IF(SQRT((C1470-C1471)^2+(D1470-D1471)^2) &lt; 2, 0, SQRT((C1470-C1471)^2+(D1470-D1471)^2))</f>
        <v>6.36628972090356</v>
      </c>
    </row>
    <row r="1472" customFormat="false" ht="12.8" hidden="false" customHeight="false" outlineLevel="0" collapsed="false">
      <c r="A1472" s="0" t="n">
        <v>1477418148452</v>
      </c>
      <c r="B1472" s="0" t="s">
        <v>0</v>
      </c>
      <c r="C1472" s="0" t="n">
        <v>2531.94897461</v>
      </c>
      <c r="D1472" s="0" t="n">
        <v>4072.65942383</v>
      </c>
      <c r="E1472" s="0" t="n">
        <v>1.95873081684</v>
      </c>
      <c r="F1472" s="0" t="n">
        <f aca="false"> IF(SQRT((C1471-C1472)^2+(D1471-D1472)^2) &lt; 2, 0, SQRT((C1471-C1472)^2+(D1471-D1472)^2))</f>
        <v>6.44033225924771</v>
      </c>
    </row>
    <row r="1473" customFormat="false" ht="12.8" hidden="false" customHeight="false" outlineLevel="0" collapsed="false">
      <c r="A1473" s="0" t="n">
        <v>1477418148659</v>
      </c>
      <c r="B1473" s="0" t="s">
        <v>0</v>
      </c>
      <c r="C1473" s="0" t="n">
        <v>2525.35253906</v>
      </c>
      <c r="D1473" s="0" t="n">
        <v>4089.9140625</v>
      </c>
      <c r="E1473" s="0" t="n">
        <v>1.98789131641</v>
      </c>
      <c r="F1473" s="0" t="n">
        <f aca="false"> IF(SQRT((C1472-C1473)^2+(D1472-D1473)^2) &lt; 2, 0, SQRT((C1472-C1473)^2+(D1472-D1473)^2))</f>
        <v>18.472561208386</v>
      </c>
    </row>
    <row r="1474" customFormat="false" ht="12.8" hidden="false" customHeight="false" outlineLevel="0" collapsed="false">
      <c r="A1474" s="0" t="n">
        <v>1477418148719</v>
      </c>
      <c r="B1474" s="0" t="s">
        <v>0</v>
      </c>
      <c r="C1474" s="0" t="n">
        <v>2523.10205078</v>
      </c>
      <c r="D1474" s="0" t="n">
        <v>4095.23339844</v>
      </c>
      <c r="E1474" s="0" t="n">
        <v>1.98265469074</v>
      </c>
      <c r="F1474" s="0" t="n">
        <f aca="false"> IF(SQRT((C1473-C1474)^2+(D1473-D1474)^2) &lt; 2, 0, SQRT((C1473-C1474)^2+(D1473-D1474)^2))</f>
        <v>5.77581443096943</v>
      </c>
    </row>
    <row r="1475" customFormat="false" ht="12.8" hidden="false" customHeight="false" outlineLevel="0" collapsed="false">
      <c r="A1475" s="0" t="n">
        <v>1477418148795</v>
      </c>
      <c r="B1475" s="0" t="s">
        <v>0</v>
      </c>
      <c r="C1475" s="0" t="n">
        <v>2519.86962891</v>
      </c>
      <c r="D1475" s="0" t="n">
        <v>4102.00878906</v>
      </c>
      <c r="E1475" s="0" t="n">
        <v>1.98744738102</v>
      </c>
      <c r="F1475" s="0" t="n">
        <f aca="false"> IF(SQRT((C1474-C1475)^2+(D1474-D1475)^2) &lt; 2, 0, SQRT((C1474-C1475)^2+(D1474-D1475)^2))</f>
        <v>7.50696138255907</v>
      </c>
    </row>
    <row r="1476" customFormat="false" ht="12.8" hidden="false" customHeight="false" outlineLevel="0" collapsed="false">
      <c r="A1476" s="0" t="n">
        <v>1477418148862</v>
      </c>
      <c r="B1476" s="0" t="s">
        <v>0</v>
      </c>
      <c r="C1476" s="0" t="n">
        <v>2517.52978516</v>
      </c>
      <c r="D1476" s="0" t="n">
        <v>4106.98242188</v>
      </c>
      <c r="E1476" s="0" t="n">
        <v>1.99267828465</v>
      </c>
      <c r="F1476" s="0" t="n">
        <f aca="false"> IF(SQRT((C1475-C1476)^2+(D1475-D1476)^2) &lt; 2, 0, SQRT((C1475-C1476)^2+(D1475-D1476)^2))</f>
        <v>5.49653456303162</v>
      </c>
    </row>
    <row r="1477" customFormat="false" ht="12.8" hidden="false" customHeight="false" outlineLevel="0" collapsed="false">
      <c r="A1477" s="0" t="n">
        <v>1477418148920</v>
      </c>
      <c r="B1477" s="0" t="s">
        <v>0</v>
      </c>
      <c r="C1477" s="0" t="n">
        <v>2514.46191406</v>
      </c>
      <c r="D1477" s="0" t="n">
        <v>4113.10253906</v>
      </c>
      <c r="E1477" s="0" t="n">
        <v>1.99669086933</v>
      </c>
      <c r="F1477" s="0" t="n">
        <f aca="false"> IF(SQRT((C1476-C1477)^2+(D1476-D1477)^2) &lt; 2, 0, SQRT((C1476-C1477)^2+(D1476-D1477)^2))</f>
        <v>6.84599644924968</v>
      </c>
    </row>
    <row r="1478" customFormat="false" ht="12.8" hidden="false" customHeight="false" outlineLevel="0" collapsed="false">
      <c r="A1478" s="0" t="n">
        <v>1477418149058</v>
      </c>
      <c r="B1478" s="0" t="s">
        <v>0</v>
      </c>
      <c r="C1478" s="0" t="n">
        <v>2509.80175781</v>
      </c>
      <c r="D1478" s="0" t="n">
        <v>4124.40478516</v>
      </c>
      <c r="E1478" s="0" t="n">
        <v>2.00976157188</v>
      </c>
      <c r="F1478" s="0" t="n">
        <f aca="false"> IF(SQRT((C1477-C1478)^2+(D1477-D1478)^2) &lt; 2, 0, SQRT((C1477-C1478)^2+(D1477-D1478)^2))</f>
        <v>12.2252944005198</v>
      </c>
    </row>
    <row r="1479" customFormat="false" ht="12.8" hidden="false" customHeight="false" outlineLevel="0" collapsed="false">
      <c r="A1479" s="0" t="n">
        <v>1477418149124</v>
      </c>
      <c r="B1479" s="0" t="s">
        <v>0</v>
      </c>
      <c r="C1479" s="0" t="n">
        <v>2506.71533203</v>
      </c>
      <c r="D1479" s="0" t="n">
        <v>4130.56835938</v>
      </c>
      <c r="E1479" s="0" t="n">
        <v>2.02200961113</v>
      </c>
      <c r="F1479" s="0" t="n">
        <f aca="false"> IF(SQRT((C1478-C1479)^2+(D1478-D1479)^2) &lt; 2, 0, SQRT((C1478-C1479)^2+(D1478-D1479)^2))</f>
        <v>6.89316119504712</v>
      </c>
    </row>
    <row r="1480" customFormat="false" ht="12.8" hidden="false" customHeight="false" outlineLevel="0" collapsed="false">
      <c r="A1480" s="0" t="n">
        <v>1477418149190</v>
      </c>
      <c r="B1480" s="0" t="s">
        <v>0</v>
      </c>
      <c r="C1480" s="0" t="n">
        <v>2503.70117188</v>
      </c>
      <c r="D1480" s="0" t="n">
        <v>4136.56689453</v>
      </c>
      <c r="E1480" s="0" t="n">
        <v>2.01943135262</v>
      </c>
      <c r="F1480" s="0" t="n">
        <f aca="false"> IF(SQRT((C1479-C1480)^2+(D1479-D1480)^2) &lt; 2, 0, SQRT((C1479-C1480)^2+(D1479-D1480)^2))</f>
        <v>6.71323955744413</v>
      </c>
    </row>
    <row r="1481" customFormat="false" ht="12.8" hidden="false" customHeight="false" outlineLevel="0" collapsed="false">
      <c r="A1481" s="0" t="n">
        <v>1477418149262</v>
      </c>
      <c r="B1481" s="0" t="s">
        <v>0</v>
      </c>
      <c r="C1481" s="0" t="n">
        <v>2500.84179688</v>
      </c>
      <c r="D1481" s="0" t="n">
        <v>4142.17041016</v>
      </c>
      <c r="E1481" s="0" t="n">
        <v>2.03291964531</v>
      </c>
      <c r="F1481" s="0" t="n">
        <f aca="false"> IF(SQRT((C1480-C1481)^2+(D1480-D1481)^2) &lt; 2, 0, SQRT((C1480-C1481)^2+(D1480-D1481)^2))</f>
        <v>6.29089920490494</v>
      </c>
    </row>
    <row r="1482" customFormat="false" ht="12.8" hidden="false" customHeight="false" outlineLevel="0" collapsed="false">
      <c r="A1482" s="0" t="n">
        <v>1477418149319</v>
      </c>
      <c r="B1482" s="0" t="s">
        <v>0</v>
      </c>
      <c r="C1482" s="0" t="n">
        <v>2498.62304688</v>
      </c>
      <c r="D1482" s="0" t="n">
        <v>4148.06103516</v>
      </c>
      <c r="E1482" s="0" t="n">
        <v>2.04088997841</v>
      </c>
      <c r="F1482" s="0" t="n">
        <f aca="false"> IF(SQRT((C1481-C1482)^2+(D1481-D1482)^2) &lt; 2, 0, SQRT((C1481-C1482)^2+(D1481-D1482)^2))</f>
        <v>6.29462583900942</v>
      </c>
    </row>
    <row r="1483" customFormat="false" ht="12.8" hidden="false" customHeight="false" outlineLevel="0" collapsed="false">
      <c r="A1483" s="0" t="n">
        <v>1477418149462</v>
      </c>
      <c r="B1483" s="0" t="s">
        <v>0</v>
      </c>
      <c r="C1483" s="0" t="n">
        <v>2493.28100586</v>
      </c>
      <c r="D1483" s="0" t="n">
        <v>4159.39013672</v>
      </c>
      <c r="E1483" s="0" t="n">
        <v>2.0440518856</v>
      </c>
      <c r="F1483" s="0" t="n">
        <f aca="false"> IF(SQRT((C1482-C1483)^2+(D1482-D1483)^2) &lt; 2, 0, SQRT((C1482-C1483)^2+(D1482-D1483)^2))</f>
        <v>12.5254119459662</v>
      </c>
    </row>
    <row r="1484" customFormat="false" ht="12.8" hidden="false" customHeight="false" outlineLevel="0" collapsed="false">
      <c r="A1484" s="0" t="n">
        <v>1477418149533</v>
      </c>
      <c r="B1484" s="0" t="s">
        <v>0</v>
      </c>
      <c r="C1484" s="0" t="n">
        <v>2490.6171875</v>
      </c>
      <c r="D1484" s="0" t="n">
        <v>4165.1171875</v>
      </c>
      <c r="E1484" s="0" t="n">
        <v>2.05048489571</v>
      </c>
      <c r="F1484" s="0" t="n">
        <f aca="false"> IF(SQRT((C1483-C1484)^2+(D1483-D1484)^2) &lt; 2, 0, SQRT((C1483-C1484)^2+(D1483-D1484)^2))</f>
        <v>6.3162519655073</v>
      </c>
    </row>
    <row r="1485" customFormat="false" ht="12.8" hidden="false" customHeight="false" outlineLevel="0" collapsed="false">
      <c r="A1485" s="0" t="n">
        <v>1477418149590</v>
      </c>
      <c r="B1485" s="0" t="s">
        <v>0</v>
      </c>
      <c r="C1485" s="0" t="n">
        <v>2487.77539062</v>
      </c>
      <c r="D1485" s="0" t="n">
        <v>4171.19384766</v>
      </c>
      <c r="E1485" s="0" t="n">
        <v>2.06173205376</v>
      </c>
      <c r="F1485" s="0" t="n">
        <f aca="false"> IF(SQRT((C1484-C1485)^2+(D1484-D1485)^2) &lt; 2, 0, SQRT((C1484-C1485)^2+(D1484-D1485)^2))</f>
        <v>6.70832380012375</v>
      </c>
    </row>
    <row r="1486" customFormat="false" ht="12.8" hidden="false" customHeight="false" outlineLevel="0" collapsed="false">
      <c r="A1486" s="0" t="n">
        <v>1477418149658</v>
      </c>
      <c r="B1486" s="0" t="s">
        <v>0</v>
      </c>
      <c r="C1486" s="0" t="n">
        <v>2484.42529297</v>
      </c>
      <c r="D1486" s="0" t="n">
        <v>4177.50927734</v>
      </c>
      <c r="E1486" s="0" t="n">
        <v>2.07123208046</v>
      </c>
      <c r="F1486" s="0" t="n">
        <f aca="false"> IF(SQRT((C1485-C1486)^2+(D1485-D1486)^2) &lt; 2, 0, SQRT((C1485-C1486)^2+(D1485-D1486)^2))</f>
        <v>7.14897239521625</v>
      </c>
    </row>
    <row r="1487" customFormat="false" ht="12.8" hidden="false" customHeight="false" outlineLevel="0" collapsed="false">
      <c r="A1487" s="0" t="n">
        <v>1477418149726</v>
      </c>
      <c r="B1487" s="0" t="s">
        <v>0</v>
      </c>
      <c r="C1487" s="0" t="n">
        <v>2481.27099609</v>
      </c>
      <c r="D1487" s="0" t="n">
        <v>4183.08740234</v>
      </c>
      <c r="E1487" s="0" t="n">
        <v>2.07456994057</v>
      </c>
      <c r="F1487" s="0" t="n">
        <f aca="false"> IF(SQRT((C1486-C1487)^2+(D1486-D1487)^2) &lt; 2, 0, SQRT((C1486-C1487)^2+(D1486-D1487)^2))</f>
        <v>6.40820312746111</v>
      </c>
    </row>
    <row r="1488" customFormat="false" ht="12.8" hidden="false" customHeight="false" outlineLevel="0" collapsed="false">
      <c r="A1488" s="0" t="n">
        <v>1477418149868</v>
      </c>
      <c r="B1488" s="0" t="s">
        <v>0</v>
      </c>
      <c r="C1488" s="0" t="n">
        <v>2475.05932617</v>
      </c>
      <c r="D1488" s="0" t="n">
        <v>4194.5703125</v>
      </c>
      <c r="E1488" s="0" t="n">
        <v>2.07933115959</v>
      </c>
      <c r="F1488" s="0" t="n">
        <f aca="false"> IF(SQRT((C1487-C1488)^2+(D1487-D1488)^2) &lt; 2, 0, SQRT((C1487-C1488)^2+(D1487-D1488)^2))</f>
        <v>13.0553463737145</v>
      </c>
    </row>
    <row r="1489" customFormat="false" ht="12.8" hidden="false" customHeight="false" outlineLevel="0" collapsed="false">
      <c r="A1489" s="0" t="n">
        <v>1477418149929</v>
      </c>
      <c r="B1489" s="0" t="s">
        <v>0</v>
      </c>
      <c r="C1489" s="0" t="n">
        <v>2472.10302734</v>
      </c>
      <c r="D1489" s="0" t="n">
        <v>4199.96240234</v>
      </c>
      <c r="E1489" s="0" t="n">
        <v>2.0778734684</v>
      </c>
      <c r="F1489" s="0" t="n">
        <f aca="false"> IF(SQRT((C1488-C1489)^2+(D1488-D1489)^2) &lt; 2, 0, SQRT((C1488-C1489)^2+(D1488-D1489)^2))</f>
        <v>6.14933619302863</v>
      </c>
    </row>
    <row r="1490" customFormat="false" ht="12.8" hidden="false" customHeight="false" outlineLevel="0" collapsed="false">
      <c r="A1490" s="0" t="n">
        <v>1477418149989</v>
      </c>
      <c r="B1490" s="0" t="s">
        <v>0</v>
      </c>
      <c r="C1490" s="0" t="n">
        <v>2468.95800781</v>
      </c>
      <c r="D1490" s="0" t="n">
        <v>4205.83935547</v>
      </c>
      <c r="E1490" s="0" t="n">
        <v>2.09082126617</v>
      </c>
      <c r="F1490" s="0" t="n">
        <f aca="false"> IF(SQRT((C1489-C1490)^2+(D1489-D1490)^2) &lt; 2, 0, SQRT((C1489-C1490)^2+(D1489-D1490)^2))</f>
        <v>6.66556268714761</v>
      </c>
    </row>
    <row r="1491" customFormat="false" ht="12.8" hidden="false" customHeight="false" outlineLevel="0" collapsed="false">
      <c r="A1491" s="0" t="n">
        <v>1477418150055</v>
      </c>
      <c r="B1491" s="0" t="s">
        <v>0</v>
      </c>
      <c r="C1491" s="0" t="n">
        <v>2465.71142578</v>
      </c>
      <c r="D1491" s="0" t="n">
        <v>4211.50195312</v>
      </c>
      <c r="E1491" s="0" t="n">
        <v>2.08740639687</v>
      </c>
      <c r="F1491" s="0" t="n">
        <f aca="false"> IF(SQRT((C1490-C1491)^2+(D1490-D1491)^2) &lt; 2, 0, SQRT((C1490-C1491)^2+(D1490-D1491)^2))</f>
        <v>6.52727408826252</v>
      </c>
    </row>
    <row r="1492" customFormat="false" ht="12.8" hidden="false" customHeight="false" outlineLevel="0" collapsed="false">
      <c r="A1492" s="0" t="n">
        <v>1477418150126</v>
      </c>
      <c r="B1492" s="0" t="s">
        <v>0</v>
      </c>
      <c r="C1492" s="0" t="n">
        <v>2462.98681641</v>
      </c>
      <c r="D1492" s="0" t="n">
        <v>4217.12548828</v>
      </c>
      <c r="E1492" s="0" t="n">
        <v>2.09473252296</v>
      </c>
      <c r="F1492" s="0" t="n">
        <f aca="false"> IF(SQRT((C1491-C1492)^2+(D1491-D1492)^2) &lt; 2, 0, SQRT((C1491-C1492)^2+(D1491-D1492)^2))</f>
        <v>6.24881140016698</v>
      </c>
    </row>
    <row r="1493" customFormat="false" ht="12.8" hidden="false" customHeight="false" outlineLevel="0" collapsed="false">
      <c r="A1493" s="0" t="n">
        <v>1477418150260</v>
      </c>
      <c r="B1493" s="0" t="s">
        <v>0</v>
      </c>
      <c r="C1493" s="0" t="n">
        <v>2456.30126953</v>
      </c>
      <c r="D1493" s="0" t="n">
        <v>4228.48095703</v>
      </c>
      <c r="E1493" s="0" t="n">
        <v>2.10040211678</v>
      </c>
      <c r="F1493" s="0" t="n">
        <f aca="false"> IF(SQRT((C1492-C1493)^2+(D1492-D1493)^2) &lt; 2, 0, SQRT((C1492-C1493)^2+(D1492-D1493)^2))</f>
        <v>13.1773748378387</v>
      </c>
    </row>
    <row r="1494" customFormat="false" ht="12.8" hidden="false" customHeight="false" outlineLevel="0" collapsed="false">
      <c r="A1494" s="0" t="n">
        <v>1477418150328</v>
      </c>
      <c r="B1494" s="0" t="s">
        <v>0</v>
      </c>
      <c r="C1494" s="0" t="n">
        <v>2453.19287109</v>
      </c>
      <c r="D1494" s="0" t="n">
        <v>4233.89208984</v>
      </c>
      <c r="E1494" s="0" t="n">
        <v>2.11257863045</v>
      </c>
      <c r="F1494" s="0" t="n">
        <f aca="false"> IF(SQRT((C1493-C1494)^2+(D1493-D1494)^2) &lt; 2, 0, SQRT((C1493-C1494)^2+(D1493-D1494)^2))</f>
        <v>6.24039254768874</v>
      </c>
    </row>
    <row r="1495" customFormat="false" ht="12.8" hidden="false" customHeight="false" outlineLevel="0" collapsed="false">
      <c r="A1495" s="0" t="n">
        <v>1477418150395</v>
      </c>
      <c r="B1495" s="0" t="s">
        <v>0</v>
      </c>
      <c r="C1495" s="0" t="n">
        <v>2449.8449707</v>
      </c>
      <c r="D1495" s="0" t="n">
        <v>4239.11816406</v>
      </c>
      <c r="E1495" s="0" t="n">
        <v>2.11528658867</v>
      </c>
      <c r="F1495" s="0" t="n">
        <f aca="false"> IF(SQRT((C1494-C1495)^2+(D1494-D1495)^2) &lt; 2, 0, SQRT((C1494-C1495)^2+(D1494-D1495)^2))</f>
        <v>6.20647152368463</v>
      </c>
    </row>
    <row r="1496" customFormat="false" ht="12.8" hidden="false" customHeight="false" outlineLevel="0" collapsed="false">
      <c r="A1496" s="0" t="n">
        <v>1477418150454</v>
      </c>
      <c r="B1496" s="0" t="s">
        <v>0</v>
      </c>
      <c r="C1496" s="0" t="n">
        <v>2446.39819336</v>
      </c>
      <c r="D1496" s="0" t="n">
        <v>4244.7734375</v>
      </c>
      <c r="E1496" s="0" t="n">
        <v>2.11547064781</v>
      </c>
      <c r="F1496" s="0" t="n">
        <f aca="false"> IF(SQRT((C1495-C1496)^2+(D1495-D1496)^2) &lt; 2, 0, SQRT((C1495-C1496)^2+(D1495-D1496)^2))</f>
        <v>6.62286884308532</v>
      </c>
    </row>
    <row r="1497" customFormat="false" ht="12.8" hidden="false" customHeight="false" outlineLevel="0" collapsed="false">
      <c r="A1497" s="0" t="n">
        <v>1477418150525</v>
      </c>
      <c r="B1497" s="0" t="s">
        <v>0</v>
      </c>
      <c r="C1497" s="0" t="n">
        <v>2443.68066406</v>
      </c>
      <c r="D1497" s="0" t="n">
        <v>4250.04833984</v>
      </c>
      <c r="E1497" s="0" t="n">
        <v>2.12454271317</v>
      </c>
      <c r="F1497" s="0" t="n">
        <f aca="false"> IF(SQRT((C1496-C1497)^2+(D1496-D1497)^2) &lt; 2, 0, SQRT((C1496-C1497)^2+(D1496-D1497)^2))</f>
        <v>5.93376442007076</v>
      </c>
    </row>
    <row r="1498" customFormat="false" ht="12.8" hidden="false" customHeight="false" outlineLevel="0" collapsed="false">
      <c r="A1498" s="0" t="n">
        <v>1477418150680</v>
      </c>
      <c r="B1498" s="0" t="s">
        <v>0</v>
      </c>
      <c r="C1498" s="0" t="n">
        <v>2436.69775391</v>
      </c>
      <c r="D1498" s="0" t="n">
        <v>4260.61816406</v>
      </c>
      <c r="E1498" s="0" t="n">
        <v>2.12686491013</v>
      </c>
      <c r="F1498" s="0" t="n">
        <f aca="false"> IF(SQRT((C1497-C1498)^2+(D1497-D1498)^2) &lt; 2, 0, SQRT((C1497-C1498)^2+(D1497-D1498)^2))</f>
        <v>12.6681576483979</v>
      </c>
    </row>
    <row r="1499" customFormat="false" ht="12.8" hidden="false" customHeight="false" outlineLevel="0" collapsed="false">
      <c r="A1499" s="0" t="n">
        <v>1477418150724</v>
      </c>
      <c r="B1499" s="0" t="s">
        <v>0</v>
      </c>
      <c r="C1499" s="0" t="n">
        <v>2432.54760742</v>
      </c>
      <c r="D1499" s="0" t="n">
        <v>4266.66210938</v>
      </c>
      <c r="E1499" s="0" t="n">
        <v>2.1349670887</v>
      </c>
      <c r="F1499" s="0" t="n">
        <f aca="false"> IF(SQRT((C1498-C1499)^2+(D1498-D1499)^2) &lt; 2, 0, SQRT((C1498-C1499)^2+(D1498-D1499)^2))</f>
        <v>7.33164312549476</v>
      </c>
    </row>
    <row r="1500" customFormat="false" ht="12.8" hidden="false" customHeight="false" outlineLevel="0" collapsed="false">
      <c r="A1500" s="0" t="n">
        <v>1477418150798</v>
      </c>
      <c r="B1500" s="0" t="s">
        <v>0</v>
      </c>
      <c r="C1500" s="0" t="n">
        <v>2429.64306641</v>
      </c>
      <c r="D1500" s="0" t="n">
        <v>4272.18603516</v>
      </c>
      <c r="E1500" s="0" t="n">
        <v>2.14301133156</v>
      </c>
      <c r="F1500" s="0" t="n">
        <f aca="false"> IF(SQRT((C1499-C1500)^2+(D1499-D1500)^2) &lt; 2, 0, SQRT((C1499-C1500)^2+(D1499-D1500)^2))</f>
        <v>6.24100268400164</v>
      </c>
    </row>
    <row r="1501" customFormat="false" ht="12.8" hidden="false" customHeight="false" outlineLevel="0" collapsed="false">
      <c r="A1501" s="0" t="n">
        <v>1477418150854</v>
      </c>
      <c r="B1501" s="0" t="s">
        <v>0</v>
      </c>
      <c r="C1501" s="0" t="n">
        <v>2425.30322266</v>
      </c>
      <c r="D1501" s="0" t="n">
        <v>4277.80371094</v>
      </c>
      <c r="E1501" s="0" t="n">
        <v>2.15395569801</v>
      </c>
      <c r="F1501" s="0" t="n">
        <f aca="false"> IF(SQRT((C1500-C1501)^2+(D1500-D1501)^2) &lt; 2, 0, SQRT((C1500-C1501)^2+(D1500-D1501)^2))</f>
        <v>7.09876925555527</v>
      </c>
    </row>
    <row r="1502" customFormat="false" ht="12.8" hidden="false" customHeight="false" outlineLevel="0" collapsed="false">
      <c r="A1502" s="0" t="n">
        <v>1477418150927</v>
      </c>
      <c r="B1502" s="0" t="s">
        <v>0</v>
      </c>
      <c r="C1502" s="0" t="n">
        <v>2422.47753906</v>
      </c>
      <c r="D1502" s="0" t="n">
        <v>4283.05517578</v>
      </c>
      <c r="E1502" s="0" t="n">
        <v>2.16055965424</v>
      </c>
      <c r="F1502" s="0" t="n">
        <f aca="false"> IF(SQRT((C1501-C1502)^2+(D1501-D1502)^2) &lt; 2, 0, SQRT((C1501-C1502)^2+(D1501-D1502)^2))</f>
        <v>5.96341938597874</v>
      </c>
    </row>
    <row r="1503" customFormat="false" ht="12.8" hidden="false" customHeight="false" outlineLevel="0" collapsed="false">
      <c r="A1503" s="0" t="n">
        <v>1477418151127</v>
      </c>
      <c r="B1503" s="0" t="s">
        <v>0</v>
      </c>
      <c r="C1503" s="0" t="n">
        <v>2411.95947266</v>
      </c>
      <c r="D1503" s="0" t="n">
        <v>4299.23730469</v>
      </c>
      <c r="E1503" s="0" t="n">
        <v>2.16428303719</v>
      </c>
      <c r="F1503" s="0" t="n">
        <f aca="false"> IF(SQRT((C1502-C1503)^2+(D1502-D1503)^2) &lt; 2, 0, SQRT((C1502-C1503)^2+(D1502-D1503)^2))</f>
        <v>19.300026343367</v>
      </c>
    </row>
    <row r="1504" customFormat="false" ht="12.8" hidden="false" customHeight="false" outlineLevel="0" collapsed="false">
      <c r="A1504" s="0" t="n">
        <v>1477418151194</v>
      </c>
      <c r="B1504" s="0" t="s">
        <v>0</v>
      </c>
      <c r="C1504" s="0" t="n">
        <v>2408.07275391</v>
      </c>
      <c r="D1504" s="0" t="n">
        <v>4303.79589844</v>
      </c>
      <c r="E1504" s="0" t="n">
        <v>2.1602628231</v>
      </c>
      <c r="F1504" s="0" t="n">
        <f aca="false"> IF(SQRT((C1503-C1504)^2+(D1503-D1504)^2) &lt; 2, 0, SQRT((C1503-C1504)^2+(D1503-D1504)^2))</f>
        <v>5.99060594757664</v>
      </c>
    </row>
    <row r="1505" customFormat="false" ht="12.8" hidden="false" customHeight="false" outlineLevel="0" collapsed="false">
      <c r="A1505" s="0" t="n">
        <v>1477418151268</v>
      </c>
      <c r="B1505" s="0" t="s">
        <v>0</v>
      </c>
      <c r="C1505" s="0" t="n">
        <v>2409.16894531</v>
      </c>
      <c r="D1505" s="0" t="n">
        <v>4300.50683594</v>
      </c>
      <c r="E1505" s="0" t="n">
        <v>2.16183924675</v>
      </c>
      <c r="F1505" s="0" t="n">
        <f aca="false"> IF(SQRT((C1504-C1505)^2+(D1504-D1505)^2) &lt; 2, 0, SQRT((C1504-C1505)^2+(D1504-D1505)^2))</f>
        <v>3.46692482098186</v>
      </c>
    </row>
    <row r="1506" customFormat="false" ht="12.8" hidden="false" customHeight="false" outlineLevel="0" collapsed="false">
      <c r="A1506" s="0" t="n">
        <v>1477418151328</v>
      </c>
      <c r="B1506" s="0" t="s">
        <v>0</v>
      </c>
      <c r="C1506" s="0" t="n">
        <v>2409.57910156</v>
      </c>
      <c r="D1506" s="0" t="n">
        <v>4301.57226562</v>
      </c>
      <c r="E1506" s="0" t="n">
        <v>2.16042208672</v>
      </c>
      <c r="F1506" s="0" t="n">
        <f aca="false"> IF(SQRT((C1505-C1506)^2+(D1505-D1506)^2) &lt; 2, 0, SQRT((C1505-C1506)^2+(D1505-D1506)^2))</f>
        <v>0</v>
      </c>
    </row>
    <row r="1507" customFormat="false" ht="12.8" hidden="false" customHeight="false" outlineLevel="0" collapsed="false">
      <c r="A1507" s="0" t="n">
        <v>1477418151395</v>
      </c>
      <c r="B1507" s="0" t="s">
        <v>0</v>
      </c>
      <c r="C1507" s="0" t="n">
        <v>2408.90234375</v>
      </c>
      <c r="D1507" s="0" t="n">
        <v>4301.90136719</v>
      </c>
      <c r="E1507" s="0" t="n">
        <v>2.15631365776</v>
      </c>
      <c r="F1507" s="0" t="n">
        <f aca="false"> IF(SQRT((C1506-C1507)^2+(D1506-D1507)^2) &lt; 2, 0, SQRT((C1506-C1507)^2+(D1506-D1507)^2))</f>
        <v>0</v>
      </c>
    </row>
    <row r="1508" customFormat="false" ht="12.8" hidden="false" customHeight="false" outlineLevel="0" collapsed="false">
      <c r="A1508" s="0" t="n">
        <v>1477418151535</v>
      </c>
      <c r="B1508" s="0" t="s">
        <v>0</v>
      </c>
      <c r="C1508" s="0" t="n">
        <v>2409.08276367</v>
      </c>
      <c r="D1508" s="0" t="n">
        <v>4302.02783203</v>
      </c>
      <c r="E1508" s="0" t="n">
        <v>2.16243386269</v>
      </c>
      <c r="F1508" s="0" t="n">
        <f aca="false"> IF(SQRT((C1507-C1508)^2+(D1507-D1508)^2) &lt; 2, 0, SQRT((C1507-C1508)^2+(D1507-D1508)^2))</f>
        <v>0</v>
      </c>
    </row>
    <row r="1509" customFormat="false" ht="12.8" hidden="false" customHeight="false" outlineLevel="0" collapsed="false">
      <c r="A1509" s="0" t="n">
        <v>1477418151592</v>
      </c>
      <c r="B1509" s="0" t="s">
        <v>0</v>
      </c>
      <c r="C1509" s="0" t="n">
        <v>2409.171875</v>
      </c>
      <c r="D1509" s="0" t="n">
        <v>4301.55224609</v>
      </c>
      <c r="E1509" s="0" t="n">
        <v>2.16849064827</v>
      </c>
      <c r="F1509" s="0" t="n">
        <f aca="false"> IF(SQRT((C1508-C1509)^2+(D1508-D1509)^2) &lt; 2, 0, SQRT((C1508-C1509)^2+(D1508-D1509)^2))</f>
        <v>0</v>
      </c>
    </row>
    <row r="1510" customFormat="false" ht="12.8" hidden="false" customHeight="false" outlineLevel="0" collapsed="false">
      <c r="A1510" s="0" t="n">
        <v>1477418151664</v>
      </c>
      <c r="B1510" s="0" t="s">
        <v>0</v>
      </c>
      <c r="C1510" s="0" t="n">
        <v>2409.00927734</v>
      </c>
      <c r="D1510" s="0" t="n">
        <v>4301.74267578</v>
      </c>
      <c r="E1510" s="0" t="n">
        <v>2.16021585464</v>
      </c>
      <c r="F1510" s="0" t="n">
        <f aca="false"> IF(SQRT((C1509-C1510)^2+(D1509-D1510)^2) &lt; 2, 0, SQRT((C1509-C1510)^2+(D1509-D1510)^2))</f>
        <v>0</v>
      </c>
    </row>
    <row r="1511" customFormat="false" ht="12.8" hidden="false" customHeight="false" outlineLevel="0" collapsed="false">
      <c r="A1511" s="0" t="n">
        <v>1477418151730</v>
      </c>
      <c r="B1511" s="0" t="s">
        <v>0</v>
      </c>
      <c r="C1511" s="0" t="n">
        <v>2409.19726562</v>
      </c>
      <c r="D1511" s="0" t="n">
        <v>4301.87060547</v>
      </c>
      <c r="E1511" s="0" t="n">
        <v>2.16631698608</v>
      </c>
      <c r="F1511" s="0" t="n">
        <f aca="false"> IF(SQRT((C1510-C1511)^2+(D1510-D1511)^2) &lt; 2, 0, SQRT((C1510-C1511)^2+(D1510-D1511)^2))</f>
        <v>0</v>
      </c>
    </row>
    <row r="1512" customFormat="false" ht="12.8" hidden="false" customHeight="false" outlineLevel="0" collapsed="false">
      <c r="A1512" s="0" t="n">
        <v>1477418151790</v>
      </c>
      <c r="B1512" s="0" t="s">
        <v>0</v>
      </c>
      <c r="C1512" s="0" t="n">
        <v>2408.72851562</v>
      </c>
      <c r="D1512" s="0" t="n">
        <v>4301.79589844</v>
      </c>
      <c r="E1512" s="0" t="n">
        <v>2.1624314785</v>
      </c>
      <c r="F1512" s="0" t="n">
        <f aca="false"> IF(SQRT((C1511-C1512)^2+(D1511-D1512)^2) &lt; 2, 0, SQRT((C1511-C1512)^2+(D1511-D1512)^2))</f>
        <v>0</v>
      </c>
    </row>
    <row r="1513" customFormat="false" ht="12.8" hidden="false" customHeight="false" outlineLevel="0" collapsed="false">
      <c r="A1513" s="0" t="n">
        <v>1477418151941</v>
      </c>
      <c r="B1513" s="0" t="s">
        <v>0</v>
      </c>
      <c r="C1513" s="0" t="n">
        <v>2409.02514648</v>
      </c>
      <c r="D1513" s="0" t="n">
        <v>4301.75927734</v>
      </c>
      <c r="E1513" s="0" t="n">
        <v>2.17243981361</v>
      </c>
      <c r="F1513" s="0" t="n">
        <f aca="false"> IF(SQRT((C1512-C1513)^2+(D1512-D1513)^2) &lt; 2, 0, SQRT((C1512-C1513)^2+(D1512-D1513)^2))</f>
        <v>0</v>
      </c>
    </row>
    <row r="1514" customFormat="false" ht="12.8" hidden="false" customHeight="false" outlineLevel="0" collapsed="false">
      <c r="A1514" s="0" t="n">
        <v>1477418151990</v>
      </c>
      <c r="B1514" s="0" t="s">
        <v>0</v>
      </c>
      <c r="C1514" s="0" t="n">
        <v>2409.00927734</v>
      </c>
      <c r="D1514" s="0" t="n">
        <v>4301.74267578</v>
      </c>
      <c r="E1514" s="0" t="n">
        <v>2.16021585464</v>
      </c>
      <c r="F1514" s="0" t="n">
        <f aca="false"> IF(SQRT((C1513-C1514)^2+(D1513-D1514)^2) &lt; 2, 0, SQRT((C1513-C1514)^2+(D1513-D1514)^2))</f>
        <v>0</v>
      </c>
    </row>
    <row r="1515" customFormat="false" ht="12.8" hidden="false" customHeight="false" outlineLevel="0" collapsed="false">
      <c r="A1515" s="0" t="n">
        <v>1477418152060</v>
      </c>
      <c r="B1515" s="0" t="s">
        <v>0</v>
      </c>
      <c r="C1515" s="0" t="n">
        <v>2408.90234375</v>
      </c>
      <c r="D1515" s="0" t="n">
        <v>4301.90136719</v>
      </c>
      <c r="E1515" s="0" t="n">
        <v>2.15631365776</v>
      </c>
      <c r="F1515" s="0" t="n">
        <f aca="false"> IF(SQRT((C1514-C1515)^2+(D1514-D1515)^2) &lt; 2, 0, SQRT((C1514-C1515)^2+(D1514-D1515)^2))</f>
        <v>0</v>
      </c>
    </row>
    <row r="1516" customFormat="false" ht="12.8" hidden="false" customHeight="false" outlineLevel="0" collapsed="false">
      <c r="A1516" s="0" t="n">
        <v>1477418152131</v>
      </c>
      <c r="B1516" s="0" t="s">
        <v>0</v>
      </c>
      <c r="C1516" s="0" t="n">
        <v>2409.02514648</v>
      </c>
      <c r="D1516" s="0" t="n">
        <v>4301.75927734</v>
      </c>
      <c r="E1516" s="0" t="n">
        <v>2.17243981361</v>
      </c>
      <c r="F1516" s="0" t="n">
        <f aca="false"> IF(SQRT((C1515-C1516)^2+(D1515-D1516)^2) &lt; 2, 0, SQRT((C1515-C1516)^2+(D1515-D1516)^2))</f>
        <v>0</v>
      </c>
    </row>
    <row r="1517" customFormat="false" ht="12.8" hidden="false" customHeight="false" outlineLevel="0" collapsed="false">
      <c r="A1517" s="0" t="n">
        <v>1477418152190</v>
      </c>
      <c r="B1517" s="0" t="s">
        <v>0</v>
      </c>
      <c r="C1517" s="0" t="n">
        <v>2409.08276367</v>
      </c>
      <c r="D1517" s="0" t="n">
        <v>4302.02783203</v>
      </c>
      <c r="E1517" s="0" t="n">
        <v>2.16243386269</v>
      </c>
      <c r="F1517" s="0" t="n">
        <f aca="false"> IF(SQRT((C1516-C1517)^2+(D1516-D1517)^2) &lt; 2, 0, SQRT((C1516-C1517)^2+(D1516-D1517)^2))</f>
        <v>0</v>
      </c>
    </row>
    <row r="1518" customFormat="false" ht="12.8" hidden="false" customHeight="false" outlineLevel="0" collapsed="false">
      <c r="A1518" s="0" t="n">
        <v>1477418152341</v>
      </c>
      <c r="B1518" s="0" t="s">
        <v>0</v>
      </c>
      <c r="C1518" s="0" t="n">
        <v>2408.90234375</v>
      </c>
      <c r="D1518" s="0" t="n">
        <v>4301.90136719</v>
      </c>
      <c r="E1518" s="0" t="n">
        <v>2.15631365776</v>
      </c>
      <c r="F1518" s="0" t="n">
        <f aca="false"> IF(SQRT((C1517-C1518)^2+(D1517-D1518)^2) &lt; 2, 0, SQRT((C1517-C1518)^2+(D1517-D1518)^2))</f>
        <v>0</v>
      </c>
    </row>
    <row r="1519" customFormat="false" ht="12.8" hidden="false" customHeight="false" outlineLevel="0" collapsed="false">
      <c r="A1519" s="0" t="n">
        <v>1477418152394</v>
      </c>
      <c r="B1519" s="0" t="s">
        <v>0</v>
      </c>
      <c r="C1519" s="0" t="n">
        <v>2409.19726562</v>
      </c>
      <c r="D1519" s="0" t="n">
        <v>4301.87060547</v>
      </c>
      <c r="E1519" s="0" t="n">
        <v>2.16631698608</v>
      </c>
      <c r="F1519" s="0" t="n">
        <f aca="false"> IF(SQRT((C1518-C1519)^2+(D1518-D1519)^2) &lt; 2, 0, SQRT((C1518-C1519)^2+(D1518-D1519)^2))</f>
        <v>0</v>
      </c>
    </row>
    <row r="1520" customFormat="false" ht="12.8" hidden="false" customHeight="false" outlineLevel="0" collapsed="false">
      <c r="A1520" s="0" t="n">
        <v>1477418152460</v>
      </c>
      <c r="B1520" s="0" t="s">
        <v>0</v>
      </c>
      <c r="C1520" s="0" t="n">
        <v>2409.08276367</v>
      </c>
      <c r="D1520" s="0" t="n">
        <v>4302.02783203</v>
      </c>
      <c r="E1520" s="0" t="n">
        <v>2.16243386269</v>
      </c>
      <c r="F1520" s="0" t="n">
        <f aca="false"> IF(SQRT((C1519-C1520)^2+(D1519-D1520)^2) &lt; 2, 0, SQRT((C1519-C1520)^2+(D1519-D1520)^2))</f>
        <v>0</v>
      </c>
    </row>
    <row r="1521" customFormat="false" ht="12.8" hidden="false" customHeight="false" outlineLevel="0" collapsed="false">
      <c r="A1521" s="0" t="n">
        <v>1477418152533</v>
      </c>
      <c r="B1521" s="0" t="s">
        <v>0</v>
      </c>
      <c r="C1521" s="0" t="n">
        <v>2409.08276367</v>
      </c>
      <c r="D1521" s="0" t="n">
        <v>4302.02783203</v>
      </c>
      <c r="E1521" s="0" t="n">
        <v>2.16243386269</v>
      </c>
      <c r="F1521" s="0" t="n">
        <f aca="false"> IF(SQRT((C1520-C1521)^2+(D1520-D1521)^2) &lt; 2, 0, SQRT((C1520-C1521)^2+(D1520-D1521)^2))</f>
        <v>0</v>
      </c>
    </row>
    <row r="1522" customFormat="false" ht="12.8" hidden="false" customHeight="false" outlineLevel="0" collapsed="false">
      <c r="A1522" s="0" t="n">
        <v>1477418152601</v>
      </c>
      <c r="B1522" s="0" t="s">
        <v>0</v>
      </c>
      <c r="C1522" s="0" t="n">
        <v>2409.19726562</v>
      </c>
      <c r="D1522" s="0" t="n">
        <v>4301.87060547</v>
      </c>
      <c r="E1522" s="0" t="n">
        <v>2.16631698608</v>
      </c>
      <c r="F1522" s="0" t="n">
        <f aca="false"> IF(SQRT((C1521-C1522)^2+(D1521-D1522)^2) &lt; 2, 0, SQRT((C1521-C1522)^2+(D1521-D1522)^2))</f>
        <v>0</v>
      </c>
    </row>
    <row r="1523" customFormat="false" ht="12.8" hidden="false" customHeight="false" outlineLevel="0" collapsed="false">
      <c r="A1523" s="0" t="n">
        <v>1477418152797</v>
      </c>
      <c r="B1523" s="0" t="s">
        <v>0</v>
      </c>
      <c r="C1523" s="0" t="n">
        <v>2409.19726562</v>
      </c>
      <c r="D1523" s="0" t="n">
        <v>4301.87060547</v>
      </c>
      <c r="E1523" s="0" t="n">
        <v>2.16631698608</v>
      </c>
      <c r="F1523" s="0" t="n">
        <f aca="false"> IF(SQRT((C1522-C1523)^2+(D1522-D1523)^2) &lt; 2, 0, SQRT((C1522-C1523)^2+(D1522-D1523)^2))</f>
        <v>0</v>
      </c>
    </row>
    <row r="1524" customFormat="false" ht="12.8" hidden="false" customHeight="false" outlineLevel="0" collapsed="false">
      <c r="A1524" s="0" t="n">
        <v>1477418152863</v>
      </c>
      <c r="B1524" s="0" t="s">
        <v>0</v>
      </c>
      <c r="C1524" s="0" t="n">
        <v>2409.08276367</v>
      </c>
      <c r="D1524" s="0" t="n">
        <v>4302.02783203</v>
      </c>
      <c r="E1524" s="0" t="n">
        <v>2.16243386269</v>
      </c>
      <c r="F1524" s="0" t="n">
        <f aca="false"> IF(SQRT((C1523-C1524)^2+(D1523-D1524)^2) &lt; 2, 0, SQRT((C1523-C1524)^2+(D1523-D1524)^2))</f>
        <v>0</v>
      </c>
    </row>
    <row r="1525" customFormat="false" ht="12.8" hidden="false" customHeight="false" outlineLevel="0" collapsed="false">
      <c r="A1525" s="0" t="n">
        <v>1477418152930</v>
      </c>
      <c r="B1525" s="0" t="s">
        <v>0</v>
      </c>
      <c r="C1525" s="0" t="n">
        <v>2408.90234375</v>
      </c>
      <c r="D1525" s="0" t="n">
        <v>4301.90136719</v>
      </c>
      <c r="E1525" s="0" t="n">
        <v>2.15631365776</v>
      </c>
      <c r="F1525" s="0" t="n">
        <f aca="false"> IF(SQRT((C1524-C1525)^2+(D1524-D1525)^2) &lt; 2, 0, SQRT((C1524-C1525)^2+(D1524-D1525)^2))</f>
        <v>0</v>
      </c>
    </row>
    <row r="1526" customFormat="false" ht="12.8" hidden="false" customHeight="false" outlineLevel="0" collapsed="false">
      <c r="A1526" s="0" t="n">
        <v>1477418153001</v>
      </c>
      <c r="B1526" s="0" t="s">
        <v>0</v>
      </c>
      <c r="C1526" s="0" t="n">
        <v>2409.19726562</v>
      </c>
      <c r="D1526" s="0" t="n">
        <v>4301.87060547</v>
      </c>
      <c r="E1526" s="0" t="n">
        <v>2.16631698608</v>
      </c>
      <c r="F1526" s="0" t="n">
        <f aca="false"> IF(SQRT((C1525-C1526)^2+(D1525-D1526)^2) &lt; 2, 0, SQRT((C1525-C1526)^2+(D1525-D1526)^2))</f>
        <v>0</v>
      </c>
    </row>
    <row r="1527" customFormat="false" ht="12.8" hidden="false" customHeight="false" outlineLevel="0" collapsed="false">
      <c r="A1527" s="0" t="n">
        <v>1477418153059</v>
      </c>
      <c r="B1527" s="0" t="s">
        <v>0</v>
      </c>
      <c r="C1527" s="0" t="n">
        <v>2408.83691406</v>
      </c>
      <c r="D1527" s="0" t="n">
        <v>4301.63085938</v>
      </c>
      <c r="E1527" s="0" t="n">
        <v>2.16631293297</v>
      </c>
      <c r="F1527" s="0" t="n">
        <f aca="false"> IF(SQRT((C1526-C1527)^2+(D1526-D1527)^2) &lt; 2, 0, SQRT((C1526-C1527)^2+(D1526-D1527)^2))</f>
        <v>0</v>
      </c>
    </row>
    <row r="1528" customFormat="false" ht="12.8" hidden="false" customHeight="false" outlineLevel="0" collapsed="false">
      <c r="A1528" s="0" t="n">
        <v>1477418153204</v>
      </c>
      <c r="B1528" s="0" t="s">
        <v>0</v>
      </c>
      <c r="C1528" s="0" t="n">
        <v>2409.00927734</v>
      </c>
      <c r="D1528" s="0" t="n">
        <v>4301.74267578</v>
      </c>
      <c r="E1528" s="0" t="n">
        <v>2.16021585464</v>
      </c>
      <c r="F1528" s="0" t="n">
        <f aca="false"> IF(SQRT((C1527-C1528)^2+(D1527-D1528)^2) &lt; 2, 0, SQRT((C1527-C1528)^2+(D1527-D1528)^2))</f>
        <v>0</v>
      </c>
    </row>
    <row r="1529" customFormat="false" ht="12.8" hidden="false" customHeight="false" outlineLevel="0" collapsed="false">
      <c r="A1529" s="0" t="n">
        <v>1477418153268</v>
      </c>
      <c r="B1529" s="0" t="s">
        <v>0</v>
      </c>
      <c r="C1529" s="0" t="n">
        <v>2408.90893555</v>
      </c>
      <c r="D1529" s="0" t="n">
        <v>4301.92285156</v>
      </c>
      <c r="E1529" s="0" t="n">
        <v>2.16857600212</v>
      </c>
      <c r="F1529" s="0" t="n">
        <f aca="false"> IF(SQRT((C1528-C1529)^2+(D1528-D1529)^2) &lt; 2, 0, SQRT((C1528-C1529)^2+(D1528-D1529)^2))</f>
        <v>0</v>
      </c>
    </row>
    <row r="1530" customFormat="false" ht="12.8" hidden="false" customHeight="false" outlineLevel="0" collapsed="false">
      <c r="A1530" s="0" t="n">
        <v>1477418153326</v>
      </c>
      <c r="B1530" s="0" t="s">
        <v>0</v>
      </c>
      <c r="C1530" s="0" t="n">
        <v>2409.08276367</v>
      </c>
      <c r="D1530" s="0" t="n">
        <v>4302.02783203</v>
      </c>
      <c r="E1530" s="0" t="n">
        <v>2.16243386269</v>
      </c>
      <c r="F1530" s="0" t="n">
        <f aca="false"> IF(SQRT((C1529-C1530)^2+(D1529-D1530)^2) &lt; 2, 0, SQRT((C1529-C1530)^2+(D1529-D1530)^2))</f>
        <v>0</v>
      </c>
    </row>
    <row r="1531" customFormat="false" ht="12.8" hidden="false" customHeight="false" outlineLevel="0" collapsed="false">
      <c r="A1531" s="0" t="n">
        <v>1477418153395</v>
      </c>
      <c r="B1531" s="0" t="s">
        <v>0</v>
      </c>
      <c r="C1531" s="0" t="n">
        <v>2409.00927734</v>
      </c>
      <c r="D1531" s="0" t="n">
        <v>4301.74267578</v>
      </c>
      <c r="E1531" s="0" t="n">
        <v>2.16021585464</v>
      </c>
      <c r="F1531" s="0" t="n">
        <f aca="false"> IF(SQRT((C1530-C1531)^2+(D1530-D1531)^2) &lt; 2, 0, SQRT((C1530-C1531)^2+(D1530-D1531)^2))</f>
        <v>0</v>
      </c>
    </row>
    <row r="1532" customFormat="false" ht="12.8" hidden="false" customHeight="false" outlineLevel="0" collapsed="false">
      <c r="A1532" s="0" t="n">
        <v>1477418153466</v>
      </c>
      <c r="B1532" s="0" t="s">
        <v>0</v>
      </c>
      <c r="C1532" s="0" t="n">
        <v>2409.19726562</v>
      </c>
      <c r="D1532" s="0" t="n">
        <v>4301.87060547</v>
      </c>
      <c r="E1532" s="0" t="n">
        <v>2.16631698608</v>
      </c>
      <c r="F1532" s="0" t="n">
        <f aca="false"> IF(SQRT((C1531-C1532)^2+(D1531-D1532)^2) &lt; 2, 0, SQRT((C1531-C1532)^2+(D1531-D1532)^2))</f>
        <v>0</v>
      </c>
    </row>
    <row r="1533" customFormat="false" ht="12.8" hidden="false" customHeight="false" outlineLevel="0" collapsed="false">
      <c r="A1533" s="0" t="n">
        <v>1477418153606</v>
      </c>
      <c r="B1533" s="0" t="s">
        <v>0</v>
      </c>
      <c r="C1533" s="0" t="n">
        <v>2409.19726562</v>
      </c>
      <c r="D1533" s="0" t="n">
        <v>4301.87060547</v>
      </c>
      <c r="E1533" s="0" t="n">
        <v>2.16631698608</v>
      </c>
      <c r="F1533" s="0" t="n">
        <f aca="false"> IF(SQRT((C1532-C1533)^2+(D1532-D1533)^2) &lt; 2, 0, SQRT((C1532-C1533)^2+(D1532-D1533)^2))</f>
        <v>0</v>
      </c>
    </row>
    <row r="1534" customFormat="false" ht="12.8" hidden="false" customHeight="false" outlineLevel="0" collapsed="false">
      <c r="A1534" s="0" t="n">
        <v>1477418153668</v>
      </c>
      <c r="B1534" s="0" t="s">
        <v>0</v>
      </c>
      <c r="C1534" s="0" t="n">
        <v>2409.00927734</v>
      </c>
      <c r="D1534" s="0" t="n">
        <v>4301.74267578</v>
      </c>
      <c r="E1534" s="0" t="n">
        <v>2.16021585464</v>
      </c>
      <c r="F1534" s="0" t="n">
        <f aca="false"> IF(SQRT((C1533-C1534)^2+(D1533-D1534)^2) &lt; 2, 0, SQRT((C1533-C1534)^2+(D1533-D1534)^2))</f>
        <v>0</v>
      </c>
    </row>
    <row r="1535" customFormat="false" ht="12.8" hidden="false" customHeight="false" outlineLevel="0" collapsed="false">
      <c r="A1535" s="0" t="n">
        <v>1477418153728</v>
      </c>
      <c r="B1535" s="0" t="s">
        <v>0</v>
      </c>
      <c r="C1535" s="0" t="n">
        <v>2408.90234375</v>
      </c>
      <c r="D1535" s="0" t="n">
        <v>4301.90136719</v>
      </c>
      <c r="E1535" s="0" t="n">
        <v>2.15631365776</v>
      </c>
      <c r="F1535" s="0" t="n">
        <f aca="false"> IF(SQRT((C1534-C1535)^2+(D1534-D1535)^2) &lt; 2, 0, SQRT((C1534-C1535)^2+(D1534-D1535)^2))</f>
        <v>0</v>
      </c>
    </row>
    <row r="1536" customFormat="false" ht="12.8" hidden="false" customHeight="false" outlineLevel="0" collapsed="false">
      <c r="A1536" s="0" t="n">
        <v>1477418153795</v>
      </c>
      <c r="B1536" s="0" t="s">
        <v>0</v>
      </c>
      <c r="C1536" s="0" t="n">
        <v>2408.90893555</v>
      </c>
      <c r="D1536" s="0" t="n">
        <v>4301.92285156</v>
      </c>
      <c r="E1536" s="0" t="n">
        <v>2.16857600212</v>
      </c>
      <c r="F1536" s="0" t="n">
        <f aca="false"> IF(SQRT((C1535-C1536)^2+(D1535-D1536)^2) &lt; 2, 0, SQRT((C1535-C1536)^2+(D1535-D1536)^2))</f>
        <v>0</v>
      </c>
    </row>
    <row r="1537" customFormat="false" ht="12.8" hidden="false" customHeight="false" outlineLevel="0" collapsed="false">
      <c r="A1537" s="0" t="n">
        <v>1477418153861</v>
      </c>
      <c r="B1537" s="0" t="s">
        <v>0</v>
      </c>
      <c r="C1537" s="0" t="n">
        <v>2409.19726562</v>
      </c>
      <c r="D1537" s="0" t="n">
        <v>4301.87060547</v>
      </c>
      <c r="E1537" s="0" t="n">
        <v>2.16631698608</v>
      </c>
      <c r="F1537" s="0" t="n">
        <f aca="false"> IF(SQRT((C1536-C1537)^2+(D1536-D1537)^2) &lt; 2, 0, SQRT((C1536-C1537)^2+(D1536-D1537)^2))</f>
        <v>0</v>
      </c>
    </row>
    <row r="1538" customFormat="false" ht="12.8" hidden="false" customHeight="false" outlineLevel="0" collapsed="false">
      <c r="A1538" s="0" t="n">
        <v>1477418153934</v>
      </c>
      <c r="B1538" s="0" t="s">
        <v>0</v>
      </c>
      <c r="C1538" s="0" t="n">
        <v>2409.08276367</v>
      </c>
      <c r="D1538" s="0" t="n">
        <v>4302.02783203</v>
      </c>
      <c r="E1538" s="0" t="n">
        <v>2.16243386269</v>
      </c>
      <c r="F1538" s="0" t="n">
        <f aca="false"> IF(SQRT((C1537-C1538)^2+(D1537-D1538)^2) &lt; 2, 0, SQRT((C1537-C1538)^2+(D1537-D1538)^2))</f>
        <v>0</v>
      </c>
    </row>
    <row r="1539" customFormat="false" ht="12.8" hidden="false" customHeight="false" outlineLevel="0" collapsed="false">
      <c r="A1539" s="0" t="n">
        <v>1477418153999</v>
      </c>
      <c r="B1539" s="0" t="s">
        <v>0</v>
      </c>
      <c r="C1539" s="0" t="n">
        <v>2408.90893555</v>
      </c>
      <c r="D1539" s="0" t="n">
        <v>4301.92285156</v>
      </c>
      <c r="E1539" s="0" t="n">
        <v>2.16857600212</v>
      </c>
      <c r="F1539" s="0" t="n">
        <f aca="false"> IF(SQRT((C1538-C1539)^2+(D1538-D1539)^2) &lt; 2, 0, SQRT((C1538-C1539)^2+(D1538-D1539)^2))</f>
        <v>0</v>
      </c>
    </row>
    <row r="1540" customFormat="false" ht="12.8" hidden="false" customHeight="false" outlineLevel="0" collapsed="false">
      <c r="A1540" s="0" t="n">
        <v>1477418154065</v>
      </c>
      <c r="B1540" s="0" t="s">
        <v>0</v>
      </c>
      <c r="C1540" s="0" t="n">
        <v>2408.90234375</v>
      </c>
      <c r="D1540" s="0" t="n">
        <v>4301.90136719</v>
      </c>
      <c r="E1540" s="0" t="n">
        <v>2.15631365776</v>
      </c>
      <c r="F1540" s="0" t="n">
        <f aca="false"> IF(SQRT((C1539-C1540)^2+(D1539-D1540)^2) &lt; 2, 0, SQRT((C1539-C1540)^2+(D1539-D1540)^2))</f>
        <v>0</v>
      </c>
    </row>
    <row r="1541" customFormat="false" ht="12.8" hidden="false" customHeight="false" outlineLevel="0" collapsed="false">
      <c r="A1541" s="0" t="n">
        <v>1477418154135</v>
      </c>
      <c r="B1541" s="0" t="s">
        <v>0</v>
      </c>
      <c r="C1541" s="0" t="n">
        <v>2409.19726562</v>
      </c>
      <c r="D1541" s="0" t="n">
        <v>4301.87060547</v>
      </c>
      <c r="E1541" s="0" t="n">
        <v>2.16631698608</v>
      </c>
      <c r="F1541" s="0" t="n">
        <f aca="false"> IF(SQRT((C1540-C1541)^2+(D1540-D1541)^2) &lt; 2, 0, SQRT((C1540-C1541)^2+(D1540-D1541)^2))</f>
        <v>0</v>
      </c>
    </row>
    <row r="1542" customFormat="false" ht="12.8" hidden="false" customHeight="false" outlineLevel="0" collapsed="false">
      <c r="A1542" s="0" t="n">
        <v>1477418154194</v>
      </c>
      <c r="B1542" s="0" t="s">
        <v>0</v>
      </c>
      <c r="C1542" s="0" t="n">
        <v>2409.19726562</v>
      </c>
      <c r="D1542" s="0" t="n">
        <v>4301.87060547</v>
      </c>
      <c r="E1542" s="0" t="n">
        <v>2.16631698608</v>
      </c>
      <c r="F1542" s="0" t="n">
        <f aca="false"> IF(SQRT((C1541-C1542)^2+(D1541-D1542)^2) &lt; 2, 0, SQRT((C1541-C1542)^2+(D1541-D1542)^2))</f>
        <v>0</v>
      </c>
    </row>
    <row r="1543" customFormat="false" ht="12.8" hidden="false" customHeight="false" outlineLevel="0" collapsed="false">
      <c r="A1543" s="0" t="n">
        <v>1477418154264</v>
      </c>
      <c r="B1543" s="0" t="s">
        <v>0</v>
      </c>
      <c r="C1543" s="0" t="n">
        <v>2409.00927734</v>
      </c>
      <c r="D1543" s="0" t="n">
        <v>4301.74267578</v>
      </c>
      <c r="E1543" s="0" t="n">
        <v>2.16021585464</v>
      </c>
      <c r="F1543" s="0" t="n">
        <f aca="false"> IF(SQRT((C1542-C1543)^2+(D1542-D1543)^2) &lt; 2, 0, SQRT((C1542-C1543)^2+(D1542-D1543)^2))</f>
        <v>0</v>
      </c>
    </row>
    <row r="1544" customFormat="false" ht="12.8" hidden="false" customHeight="false" outlineLevel="0" collapsed="false">
      <c r="A1544" s="0" t="n">
        <v>1477418154407</v>
      </c>
      <c r="B1544" s="0" t="s">
        <v>0</v>
      </c>
      <c r="C1544" s="0" t="n">
        <v>2408.90234375</v>
      </c>
      <c r="D1544" s="0" t="n">
        <v>4301.90136719</v>
      </c>
      <c r="E1544" s="0" t="n">
        <v>2.15631365776</v>
      </c>
      <c r="F1544" s="0" t="n">
        <f aca="false"> IF(SQRT((C1543-C1544)^2+(D1543-D1544)^2) &lt; 2, 0, SQRT((C1543-C1544)^2+(D1543-D1544)^2))</f>
        <v>0</v>
      </c>
    </row>
    <row r="1545" customFormat="false" ht="12.8" hidden="false" customHeight="false" outlineLevel="0" collapsed="false">
      <c r="A1545" s="0" t="n">
        <v>1477418154465</v>
      </c>
      <c r="B1545" s="0" t="s">
        <v>0</v>
      </c>
      <c r="C1545" s="0" t="n">
        <v>2409.08276367</v>
      </c>
      <c r="D1545" s="0" t="n">
        <v>4302.02783203</v>
      </c>
      <c r="E1545" s="0" t="n">
        <v>2.16243386269</v>
      </c>
      <c r="F1545" s="0" t="n">
        <f aca="false"> IF(SQRT((C1544-C1545)^2+(D1544-D1545)^2) &lt; 2, 0, SQRT((C1544-C1545)^2+(D1544-D1545)^2))</f>
        <v>0</v>
      </c>
    </row>
    <row r="1546" customFormat="false" ht="12.8" hidden="false" customHeight="false" outlineLevel="0" collapsed="false">
      <c r="A1546" s="0" t="n">
        <v>1477418154534</v>
      </c>
      <c r="B1546" s="0" t="s">
        <v>0</v>
      </c>
      <c r="C1546" s="0" t="n">
        <v>2409.19726562</v>
      </c>
      <c r="D1546" s="0" t="n">
        <v>4301.87060547</v>
      </c>
      <c r="E1546" s="0" t="n">
        <v>2.16631698608</v>
      </c>
      <c r="F1546" s="0" t="n">
        <f aca="false"> IF(SQRT((C1545-C1546)^2+(D1545-D1546)^2) &lt; 2, 0, SQRT((C1545-C1546)^2+(D1545-D1546)^2))</f>
        <v>0</v>
      </c>
    </row>
    <row r="1547" customFormat="false" ht="12.8" hidden="false" customHeight="false" outlineLevel="0" collapsed="false">
      <c r="A1547" s="0" t="n">
        <v>1477418154594</v>
      </c>
      <c r="B1547" s="0" t="s">
        <v>0</v>
      </c>
      <c r="C1547" s="0" t="n">
        <v>2409.19726562</v>
      </c>
      <c r="D1547" s="0" t="n">
        <v>4301.87060547</v>
      </c>
      <c r="E1547" s="0" t="n">
        <v>2.16631698608</v>
      </c>
      <c r="F1547" s="0" t="n">
        <f aca="false"> IF(SQRT((C1546-C1547)^2+(D1546-D1547)^2) &lt; 2, 0, SQRT((C1546-C1547)^2+(D1546-D1547)^2))</f>
        <v>0</v>
      </c>
    </row>
    <row r="1548" customFormat="false" ht="12.8" hidden="false" customHeight="false" outlineLevel="0" collapsed="false">
      <c r="A1548" s="0" t="n">
        <v>1477418154663</v>
      </c>
      <c r="B1548" s="0" t="s">
        <v>0</v>
      </c>
      <c r="C1548" s="0" t="n">
        <v>2409.00927734</v>
      </c>
      <c r="D1548" s="0" t="n">
        <v>4301.74267578</v>
      </c>
      <c r="E1548" s="0" t="n">
        <v>2.16021585464</v>
      </c>
      <c r="F1548" s="0" t="n">
        <f aca="false"> IF(SQRT((C1547-C1548)^2+(D1547-D1548)^2) &lt; 2, 0, SQRT((C1547-C1548)^2+(D1547-D1548)^2))</f>
        <v>0</v>
      </c>
    </row>
    <row r="1549" customFormat="false" ht="12.8" hidden="false" customHeight="false" outlineLevel="0" collapsed="false">
      <c r="A1549" s="0" t="n">
        <v>1477418154861</v>
      </c>
      <c r="B1549" s="0" t="s">
        <v>0</v>
      </c>
      <c r="C1549" s="0" t="n">
        <v>2409.02514648</v>
      </c>
      <c r="D1549" s="0" t="n">
        <v>4301.75927734</v>
      </c>
      <c r="E1549" s="0" t="n">
        <v>2.17243981361</v>
      </c>
      <c r="F1549" s="0" t="n">
        <f aca="false"> IF(SQRT((C1548-C1549)^2+(D1548-D1549)^2) &lt; 2, 0, SQRT((C1548-C1549)^2+(D1548-D1549)^2))</f>
        <v>0</v>
      </c>
    </row>
    <row r="1550" customFormat="false" ht="12.8" hidden="false" customHeight="false" outlineLevel="0" collapsed="false">
      <c r="A1550" s="0" t="n">
        <v>1477418154931</v>
      </c>
      <c r="B1550" s="0" t="s">
        <v>0</v>
      </c>
      <c r="C1550" s="0" t="n">
        <v>2409.08276367</v>
      </c>
      <c r="D1550" s="0" t="n">
        <v>4302.02783203</v>
      </c>
      <c r="E1550" s="0" t="n">
        <v>2.16243386269</v>
      </c>
      <c r="F1550" s="0" t="n">
        <f aca="false"> IF(SQRT((C1549-C1550)^2+(D1549-D1550)^2) &lt; 2, 0, SQRT((C1549-C1550)^2+(D1549-D1550)^2))</f>
        <v>0</v>
      </c>
    </row>
    <row r="1551" customFormat="false" ht="12.8" hidden="false" customHeight="false" outlineLevel="0" collapsed="false">
      <c r="A1551" s="0" t="n">
        <v>1477418155005</v>
      </c>
      <c r="B1551" s="0" t="s">
        <v>0</v>
      </c>
      <c r="C1551" s="0" t="n">
        <v>2409.08276367</v>
      </c>
      <c r="D1551" s="0" t="n">
        <v>4302.02783203</v>
      </c>
      <c r="E1551" s="0" t="n">
        <v>2.16243386269</v>
      </c>
      <c r="F1551" s="0" t="n">
        <f aca="false"> IF(SQRT((C1550-C1551)^2+(D1550-D1551)^2) &lt; 2, 0, SQRT((C1550-C1551)^2+(D1550-D1551)^2))</f>
        <v>0</v>
      </c>
    </row>
    <row r="1552" customFormat="false" ht="12.8" hidden="false" customHeight="false" outlineLevel="0" collapsed="false">
      <c r="A1552" s="0" t="n">
        <v>1477418155064</v>
      </c>
      <c r="B1552" s="0" t="s">
        <v>0</v>
      </c>
      <c r="C1552" s="0" t="n">
        <v>2409.00927734</v>
      </c>
      <c r="D1552" s="0" t="n">
        <v>4301.74267578</v>
      </c>
      <c r="E1552" s="0" t="n">
        <v>2.16021585464</v>
      </c>
      <c r="F1552" s="0" t="n">
        <f aca="false"> IF(SQRT((C1551-C1552)^2+(D1551-D1552)^2) &lt; 2, 0, SQRT((C1551-C1552)^2+(D1551-D1552)^2))</f>
        <v>0</v>
      </c>
    </row>
    <row r="1553" customFormat="false" ht="12.8" hidden="false" customHeight="false" outlineLevel="0" collapsed="false">
      <c r="A1553" s="0" t="n">
        <v>1477418155132</v>
      </c>
      <c r="B1553" s="0" t="s">
        <v>0</v>
      </c>
      <c r="C1553" s="0" t="n">
        <v>2409.02514648</v>
      </c>
      <c r="D1553" s="0" t="n">
        <v>4301.75927734</v>
      </c>
      <c r="E1553" s="0" t="n">
        <v>2.17243981361</v>
      </c>
      <c r="F1553" s="0" t="n">
        <f aca="false"> IF(SQRT((C1552-C1553)^2+(D1552-D1553)^2) &lt; 2, 0, SQRT((C1552-C1553)^2+(D1552-D1553)^2))</f>
        <v>0</v>
      </c>
    </row>
    <row r="1554" customFormat="false" ht="12.8" hidden="false" customHeight="false" outlineLevel="0" collapsed="false">
      <c r="A1554" s="0" t="n">
        <v>1477418155262</v>
      </c>
      <c r="B1554" s="0" t="s">
        <v>0</v>
      </c>
      <c r="C1554" s="0" t="n">
        <v>2408.72851562</v>
      </c>
      <c r="D1554" s="0" t="n">
        <v>4301.79589844</v>
      </c>
      <c r="E1554" s="0" t="n">
        <v>2.1624314785</v>
      </c>
      <c r="F1554" s="0" t="n">
        <f aca="false"> IF(SQRT((C1553-C1554)^2+(D1553-D1554)^2) &lt; 2, 0, SQRT((C1553-C1554)^2+(D1553-D1554)^2))</f>
        <v>0</v>
      </c>
    </row>
    <row r="1555" customFormat="false" ht="12.8" hidden="false" customHeight="false" outlineLevel="0" collapsed="false">
      <c r="A1555" s="0" t="n">
        <v>1477418155331</v>
      </c>
      <c r="B1555" s="0" t="s">
        <v>0</v>
      </c>
      <c r="C1555" s="0" t="n">
        <v>2409.08276367</v>
      </c>
      <c r="D1555" s="0" t="n">
        <v>4302.02783203</v>
      </c>
      <c r="E1555" s="0" t="n">
        <v>2.16243386269</v>
      </c>
      <c r="F1555" s="0" t="n">
        <f aca="false"> IF(SQRT((C1554-C1555)^2+(D1554-D1555)^2) &lt; 2, 0, SQRT((C1554-C1555)^2+(D1554-D1555)^2))</f>
        <v>0</v>
      </c>
    </row>
    <row r="1556" customFormat="false" ht="12.8" hidden="false" customHeight="false" outlineLevel="0" collapsed="false">
      <c r="A1556" s="0" t="n">
        <v>1477418155406</v>
      </c>
      <c r="B1556" s="0" t="s">
        <v>0</v>
      </c>
      <c r="C1556" s="0" t="n">
        <v>2409.08276367</v>
      </c>
      <c r="D1556" s="0" t="n">
        <v>4302.02783203</v>
      </c>
      <c r="E1556" s="0" t="n">
        <v>2.16243386269</v>
      </c>
      <c r="F1556" s="0" t="n">
        <f aca="false"> IF(SQRT((C1555-C1556)^2+(D1555-D1556)^2) &lt; 2, 0, SQRT((C1555-C1556)^2+(D1555-D1556)^2))</f>
        <v>0</v>
      </c>
    </row>
    <row r="1557" customFormat="false" ht="12.8" hidden="false" customHeight="false" outlineLevel="0" collapsed="false">
      <c r="A1557" s="0" t="n">
        <v>1477418155471</v>
      </c>
      <c r="B1557" s="0" t="s">
        <v>0</v>
      </c>
      <c r="C1557" s="0" t="n">
        <v>2409.08276367</v>
      </c>
      <c r="D1557" s="0" t="n">
        <v>4302.02783203</v>
      </c>
      <c r="E1557" s="0" t="n">
        <v>2.16243386269</v>
      </c>
      <c r="F1557" s="0" t="n">
        <f aca="false"> IF(SQRT((C1556-C1557)^2+(D1556-D1557)^2) &lt; 2, 0, SQRT((C1556-C1557)^2+(D1556-D1557)^2))</f>
        <v>0</v>
      </c>
    </row>
    <row r="1558" customFormat="false" ht="12.8" hidden="false" customHeight="false" outlineLevel="0" collapsed="false">
      <c r="A1558" s="0" t="n">
        <v>1477418155530</v>
      </c>
      <c r="B1558" s="0" t="s">
        <v>0</v>
      </c>
      <c r="C1558" s="0" t="n">
        <v>2409.19726562</v>
      </c>
      <c r="D1558" s="0" t="n">
        <v>4301.87060547</v>
      </c>
      <c r="E1558" s="0" t="n">
        <v>2.16631698608</v>
      </c>
      <c r="F1558" s="0" t="n">
        <f aca="false"> IF(SQRT((C1557-C1558)^2+(D1557-D1558)^2) &lt; 2, 0, SQRT((C1557-C1558)^2+(D1557-D1558)^2))</f>
        <v>0</v>
      </c>
    </row>
    <row r="1559" customFormat="false" ht="12.8" hidden="false" customHeight="false" outlineLevel="0" collapsed="false">
      <c r="A1559" s="0" t="n">
        <v>1477418155672</v>
      </c>
      <c r="B1559" s="0" t="s">
        <v>0</v>
      </c>
      <c r="C1559" s="0" t="n">
        <v>2409.19726562</v>
      </c>
      <c r="D1559" s="0" t="n">
        <v>4301.87060547</v>
      </c>
      <c r="E1559" s="0" t="n">
        <v>2.16631698608</v>
      </c>
      <c r="F1559" s="0" t="n">
        <f aca="false"> IF(SQRT((C1558-C1559)^2+(D1558-D1559)^2) &lt; 2, 0, SQRT((C1558-C1559)^2+(D1558-D1559)^2))</f>
        <v>0</v>
      </c>
    </row>
    <row r="1560" customFormat="false" ht="12.8" hidden="false" customHeight="false" outlineLevel="0" collapsed="false">
      <c r="A1560" s="0" t="n">
        <v>1477418155732</v>
      </c>
      <c r="B1560" s="0" t="s">
        <v>0</v>
      </c>
      <c r="C1560" s="0" t="n">
        <v>2409.02514648</v>
      </c>
      <c r="D1560" s="0" t="n">
        <v>4301.75927734</v>
      </c>
      <c r="E1560" s="0" t="n">
        <v>2.17243981361</v>
      </c>
      <c r="F1560" s="0" t="n">
        <f aca="false"> IF(SQRT((C1559-C1560)^2+(D1559-D1560)^2) &lt; 2, 0, SQRT((C1559-C1560)^2+(D1559-D1560)^2))</f>
        <v>0</v>
      </c>
    </row>
    <row r="1561" customFormat="false" ht="12.8" hidden="false" customHeight="false" outlineLevel="0" collapsed="false">
      <c r="A1561" s="0" t="n">
        <v>1477418155800</v>
      </c>
      <c r="B1561" s="0" t="s">
        <v>0</v>
      </c>
      <c r="C1561" s="0" t="n">
        <v>2408.90234375</v>
      </c>
      <c r="D1561" s="0" t="n">
        <v>4301.90136719</v>
      </c>
      <c r="E1561" s="0" t="n">
        <v>2.15631365776</v>
      </c>
      <c r="F1561" s="0" t="n">
        <f aca="false"> IF(SQRT((C1560-C1561)^2+(D1560-D1561)^2) &lt; 2, 0, SQRT((C1560-C1561)^2+(D1560-D1561)^2))</f>
        <v>0</v>
      </c>
    </row>
    <row r="1562" customFormat="false" ht="12.8" hidden="false" customHeight="false" outlineLevel="0" collapsed="false">
      <c r="A1562" s="0" t="n">
        <v>1477418155872</v>
      </c>
      <c r="B1562" s="0" t="s">
        <v>0</v>
      </c>
      <c r="C1562" s="0" t="n">
        <v>2409.00927734</v>
      </c>
      <c r="D1562" s="0" t="n">
        <v>4301.74267578</v>
      </c>
      <c r="E1562" s="0" t="n">
        <v>2.16021585464</v>
      </c>
      <c r="F1562" s="0" t="n">
        <f aca="false"> IF(SQRT((C1561-C1562)^2+(D1561-D1562)^2) &lt; 2, 0, SQRT((C1561-C1562)^2+(D1561-D1562)^2))</f>
        <v>0</v>
      </c>
    </row>
    <row r="1563" customFormat="false" ht="12.8" hidden="false" customHeight="false" outlineLevel="0" collapsed="false">
      <c r="A1563" s="0" t="n">
        <v>1477418155929</v>
      </c>
      <c r="B1563" s="0" t="s">
        <v>0</v>
      </c>
      <c r="C1563" s="0" t="n">
        <v>2408.90893555</v>
      </c>
      <c r="D1563" s="0" t="n">
        <v>4301.92285156</v>
      </c>
      <c r="E1563" s="0" t="n">
        <v>2.16857600212</v>
      </c>
      <c r="F1563" s="0" t="n">
        <f aca="false"> IF(SQRT((C1562-C1563)^2+(D1562-D1563)^2) &lt; 2, 0, SQRT((C1562-C1563)^2+(D1562-D1563)^2))</f>
        <v>0</v>
      </c>
    </row>
    <row r="1564" customFormat="false" ht="12.8" hidden="false" customHeight="false" outlineLevel="0" collapsed="false">
      <c r="A1564" s="0" t="n">
        <v>1477418156077</v>
      </c>
      <c r="B1564" s="0" t="s">
        <v>0</v>
      </c>
      <c r="C1564" s="0" t="n">
        <v>2408.90234375</v>
      </c>
      <c r="D1564" s="0" t="n">
        <v>4301.90136719</v>
      </c>
      <c r="E1564" s="0" t="n">
        <v>2.15631365776</v>
      </c>
      <c r="F1564" s="0" t="n">
        <f aca="false"> IF(SQRT((C1563-C1564)^2+(D1563-D1564)^2) &lt; 2, 0, SQRT((C1563-C1564)^2+(D1563-D1564)^2))</f>
        <v>0</v>
      </c>
    </row>
    <row r="1565" customFormat="false" ht="12.8" hidden="false" customHeight="false" outlineLevel="0" collapsed="false">
      <c r="A1565" s="0" t="n">
        <v>1477418156131</v>
      </c>
      <c r="B1565" s="0" t="s">
        <v>0</v>
      </c>
      <c r="C1565" s="0" t="n">
        <v>2409.00927734</v>
      </c>
      <c r="D1565" s="0" t="n">
        <v>4301.74267578</v>
      </c>
      <c r="E1565" s="0" t="n">
        <v>2.16021585464</v>
      </c>
      <c r="F1565" s="0" t="n">
        <f aca="false"> IF(SQRT((C1564-C1565)^2+(D1564-D1565)^2) &lt; 2, 0, SQRT((C1564-C1565)^2+(D1564-D1565)^2))</f>
        <v>0</v>
      </c>
    </row>
    <row r="1566" customFormat="false" ht="12.8" hidden="false" customHeight="false" outlineLevel="0" collapsed="false">
      <c r="A1566" s="0" t="n">
        <v>1477418156199</v>
      </c>
      <c r="B1566" s="0" t="s">
        <v>0</v>
      </c>
      <c r="C1566" s="0" t="n">
        <v>2409.19726562</v>
      </c>
      <c r="D1566" s="0" t="n">
        <v>4301.87060547</v>
      </c>
      <c r="E1566" s="0" t="n">
        <v>2.16631698608</v>
      </c>
      <c r="F1566" s="0" t="n">
        <f aca="false"> IF(SQRT((C1565-C1566)^2+(D1565-D1566)^2) &lt; 2, 0, SQRT((C1565-C1566)^2+(D1565-D1566)^2))</f>
        <v>0</v>
      </c>
    </row>
    <row r="1567" customFormat="false" ht="12.8" hidden="false" customHeight="false" outlineLevel="0" collapsed="false">
      <c r="A1567" s="0" t="n">
        <v>1477418156267</v>
      </c>
      <c r="B1567" s="0" t="s">
        <v>0</v>
      </c>
      <c r="C1567" s="0" t="n">
        <v>2409.19726562</v>
      </c>
      <c r="D1567" s="0" t="n">
        <v>4301.87060547</v>
      </c>
      <c r="E1567" s="0" t="n">
        <v>2.16631698608</v>
      </c>
      <c r="F1567" s="0" t="n">
        <f aca="false"> IF(SQRT((C1566-C1567)^2+(D1566-D1567)^2) &lt; 2, 0, SQRT((C1566-C1567)^2+(D1566-D1567)^2))</f>
        <v>0</v>
      </c>
    </row>
    <row r="1568" customFormat="false" ht="12.8" hidden="false" customHeight="false" outlineLevel="0" collapsed="false">
      <c r="A1568" s="0" t="n">
        <v>1477418156337</v>
      </c>
      <c r="B1568" s="0" t="s">
        <v>0</v>
      </c>
      <c r="C1568" s="0" t="n">
        <v>2408.90234375</v>
      </c>
      <c r="D1568" s="0" t="n">
        <v>4301.90136719</v>
      </c>
      <c r="E1568" s="0" t="n">
        <v>2.15631365776</v>
      </c>
      <c r="F1568" s="0" t="n">
        <f aca="false"> IF(SQRT((C1567-C1568)^2+(D1567-D1568)^2) &lt; 2, 0, SQRT((C1567-C1568)^2+(D1567-D1568)^2))</f>
        <v>0</v>
      </c>
    </row>
    <row r="1569" customFormat="false" ht="12.8" hidden="false" customHeight="false" outlineLevel="0" collapsed="false">
      <c r="A1569" s="0" t="n">
        <v>1477418156483</v>
      </c>
      <c r="B1569" s="0" t="s">
        <v>0</v>
      </c>
      <c r="C1569" s="0" t="n">
        <v>2406.70483398</v>
      </c>
      <c r="D1569" s="0" t="n">
        <v>4305.27783203</v>
      </c>
      <c r="E1569" s="0" t="n">
        <v>2.16407227516</v>
      </c>
      <c r="F1569" s="0" t="n">
        <f aca="false"> IF(SQRT((C1568-C1569)^2+(D1568-D1569)^2) &lt; 2, 0, SQRT((C1568-C1569)^2+(D1568-D1569)^2))</f>
        <v>4.02859330349978</v>
      </c>
    </row>
    <row r="1570" customFormat="false" ht="12.8" hidden="false" customHeight="false" outlineLevel="0" collapsed="false">
      <c r="A1570" s="0" t="n">
        <v>1477418156540</v>
      </c>
      <c r="B1570" s="0" t="s">
        <v>0</v>
      </c>
      <c r="C1570" s="0" t="n">
        <v>2399.35473633</v>
      </c>
      <c r="D1570" s="0" t="n">
        <v>4314.14013672</v>
      </c>
      <c r="E1570" s="0" t="n">
        <v>2.16713070869</v>
      </c>
      <c r="F1570" s="0" t="n">
        <f aca="false"> IF(SQRT((C1569-C1570)^2+(D1569-D1570)^2) &lt; 2, 0, SQRT((C1569-C1570)^2+(D1569-D1570)^2))</f>
        <v>11.5136605770241</v>
      </c>
    </row>
    <row r="1571" customFormat="false" ht="12.8" hidden="false" customHeight="false" outlineLevel="0" collapsed="false">
      <c r="A1571" s="0" t="n">
        <v>1477418156597</v>
      </c>
      <c r="B1571" s="0" t="s">
        <v>0</v>
      </c>
      <c r="C1571" s="0" t="n">
        <v>2397.91015625</v>
      </c>
      <c r="D1571" s="0" t="n">
        <v>4317.68212891</v>
      </c>
      <c r="E1571" s="0" t="n">
        <v>2.15632510185</v>
      </c>
      <c r="F1571" s="0" t="n">
        <f aca="false"> IF(SQRT((C1570-C1571)^2+(D1570-D1571)^2) &lt; 2, 0, SQRT((C1570-C1571)^2+(D1570-D1571)^2))</f>
        <v>3.82524774119991</v>
      </c>
    </row>
    <row r="1572" customFormat="false" ht="12.8" hidden="false" customHeight="false" outlineLevel="0" collapsed="false">
      <c r="A1572" s="0" t="n">
        <v>1477418156669</v>
      </c>
      <c r="B1572" s="0" t="s">
        <v>0</v>
      </c>
      <c r="C1572" s="0" t="n">
        <v>2393.79345703</v>
      </c>
      <c r="D1572" s="0" t="n">
        <v>4322.10302734</v>
      </c>
      <c r="E1572" s="0" t="n">
        <v>2.1614010334</v>
      </c>
      <c r="F1572" s="0" t="n">
        <f aca="false"> IF(SQRT((C1571-C1572)^2+(D1571-D1572)^2) &lt; 2, 0, SQRT((C1571-C1572)^2+(D1571-D1572)^2))</f>
        <v>6.04082406599701</v>
      </c>
    </row>
    <row r="1573" customFormat="false" ht="12.8" hidden="false" customHeight="false" outlineLevel="0" collapsed="false">
      <c r="A1573" s="0" t="n">
        <v>1477418156741</v>
      </c>
      <c r="B1573" s="0" t="s">
        <v>0</v>
      </c>
      <c r="C1573" s="0" t="n">
        <v>2389.91601562</v>
      </c>
      <c r="D1573" s="0" t="n">
        <v>4328.93652344</v>
      </c>
      <c r="E1573" s="0" t="n">
        <v>2.17679738998</v>
      </c>
      <c r="F1573" s="0" t="n">
        <f aca="false"> IF(SQRT((C1572-C1573)^2+(D1572-D1573)^2) &lt; 2, 0, SQRT((C1572-C1573)^2+(D1572-D1573)^2))</f>
        <v>7.8569218423437</v>
      </c>
    </row>
    <row r="1574" customFormat="false" ht="12.8" hidden="false" customHeight="false" outlineLevel="0" collapsed="false">
      <c r="A1574" s="0" t="n">
        <v>1477418156934</v>
      </c>
      <c r="B1574" s="0" t="s">
        <v>0</v>
      </c>
      <c r="C1574" s="0" t="n">
        <v>2378.71362305</v>
      </c>
      <c r="D1574" s="0" t="n">
        <v>4343.91796875</v>
      </c>
      <c r="E1574" s="0" t="n">
        <v>2.19205880165</v>
      </c>
      <c r="F1574" s="0" t="n">
        <f aca="false"> IF(SQRT((C1573-C1574)^2+(D1573-D1574)^2) &lt; 2, 0, SQRT((C1573-C1574)^2+(D1573-D1574)^2))</f>
        <v>18.7066112075091</v>
      </c>
    </row>
    <row r="1575" customFormat="false" ht="12.8" hidden="false" customHeight="false" outlineLevel="0" collapsed="false">
      <c r="A1575" s="0" t="n">
        <v>1477418157007</v>
      </c>
      <c r="B1575" s="0" t="s">
        <v>0</v>
      </c>
      <c r="C1575" s="0" t="n">
        <v>2375.2890625</v>
      </c>
      <c r="D1575" s="0" t="n">
        <v>4349.51074219</v>
      </c>
      <c r="E1575" s="0" t="n">
        <v>2.20387101173</v>
      </c>
      <c r="F1575" s="0" t="n">
        <f aca="false"> IF(SQRT((C1574-C1575)^2+(D1574-D1575)^2) &lt; 2, 0, SQRT((C1574-C1575)^2+(D1574-D1575)^2))</f>
        <v>6.55795163993973</v>
      </c>
    </row>
    <row r="1576" customFormat="false" ht="12.8" hidden="false" customHeight="false" outlineLevel="0" collapsed="false">
      <c r="A1576" s="0" t="n">
        <v>1477418157069</v>
      </c>
      <c r="B1576" s="0" t="s">
        <v>0</v>
      </c>
      <c r="C1576" s="0" t="n">
        <v>2372.04980469</v>
      </c>
      <c r="D1576" s="0" t="n">
        <v>4354.37988281</v>
      </c>
      <c r="E1576" s="0" t="n">
        <v>2.20248293877</v>
      </c>
      <c r="F1576" s="0" t="n">
        <f aca="false"> IF(SQRT((C1575-C1576)^2+(D1575-D1576)^2) &lt; 2, 0, SQRT((C1575-C1576)^2+(D1575-D1576)^2))</f>
        <v>5.84818959482118</v>
      </c>
    </row>
    <row r="1577" customFormat="false" ht="12.8" hidden="false" customHeight="false" outlineLevel="0" collapsed="false">
      <c r="A1577" s="0" t="n">
        <v>1477418157137</v>
      </c>
      <c r="B1577" s="0" t="s">
        <v>0</v>
      </c>
      <c r="C1577" s="0" t="n">
        <v>2367.74169922</v>
      </c>
      <c r="D1577" s="0" t="n">
        <v>4360.15576172</v>
      </c>
      <c r="E1577" s="0" t="n">
        <v>2.21284985542</v>
      </c>
      <c r="F1577" s="0" t="n">
        <f aca="false"> IF(SQRT((C1576-C1577)^2+(D1576-D1577)^2) &lt; 2, 0, SQRT((C1576-C1577)^2+(D1576-D1577)^2))</f>
        <v>7.2055915734675</v>
      </c>
    </row>
    <row r="1578" customFormat="false" ht="12.8" hidden="false" customHeight="false" outlineLevel="0" collapsed="false">
      <c r="A1578" s="0" t="n">
        <v>1477418157207</v>
      </c>
      <c r="B1578" s="0" t="s">
        <v>0</v>
      </c>
      <c r="C1578" s="0" t="n">
        <v>2363.78271484</v>
      </c>
      <c r="D1578" s="0" t="n">
        <v>4365.48046875</v>
      </c>
      <c r="E1578" s="0" t="n">
        <v>2.21685266495</v>
      </c>
      <c r="F1578" s="0" t="n">
        <f aca="false"> IF(SQRT((C1577-C1578)^2+(D1577-D1578)^2) &lt; 2, 0, SQRT((C1577-C1578)^2+(D1577-D1578)^2))</f>
        <v>6.63521380789035</v>
      </c>
    </row>
    <row r="1579" customFormat="false" ht="12.8" hidden="false" customHeight="false" outlineLevel="0" collapsed="false">
      <c r="A1579" s="0" t="n">
        <v>1477418157334</v>
      </c>
      <c r="B1579" s="0" t="s">
        <v>0</v>
      </c>
      <c r="C1579" s="0" t="n">
        <v>2355.99755859</v>
      </c>
      <c r="D1579" s="0" t="n">
        <v>4375.63720703</v>
      </c>
      <c r="E1579" s="0" t="n">
        <v>2.23834228516</v>
      </c>
      <c r="F1579" s="0" t="n">
        <f aca="false"> IF(SQRT((C1578-C1579)^2+(D1578-D1579)^2) &lt; 2, 0, SQRT((C1578-C1579)^2+(D1578-D1579)^2))</f>
        <v>12.7971868129421</v>
      </c>
    </row>
    <row r="1580" customFormat="false" ht="12.8" hidden="false" customHeight="false" outlineLevel="0" collapsed="false">
      <c r="A1580" s="0" t="n">
        <v>1477418157408</v>
      </c>
      <c r="B1580" s="0" t="s">
        <v>0</v>
      </c>
      <c r="C1580" s="0" t="n">
        <v>2351.3972168</v>
      </c>
      <c r="D1580" s="0" t="n">
        <v>4379.81982422</v>
      </c>
      <c r="E1580" s="0" t="n">
        <v>2.22695660591</v>
      </c>
      <c r="F1580" s="0" t="n">
        <f aca="false"> IF(SQRT((C1579-C1580)^2+(D1579-D1580)^2) &lt; 2, 0, SQRT((C1579-C1580)^2+(D1579-D1580)^2))</f>
        <v>6.21751004365085</v>
      </c>
    </row>
    <row r="1581" customFormat="false" ht="12.8" hidden="false" customHeight="false" outlineLevel="0" collapsed="false">
      <c r="A1581" s="0" t="n">
        <v>1477418157468</v>
      </c>
      <c r="B1581" s="0" t="s">
        <v>0</v>
      </c>
      <c r="C1581" s="0" t="n">
        <v>2347.61962891</v>
      </c>
      <c r="D1581" s="0" t="n">
        <v>4385.47167969</v>
      </c>
      <c r="E1581" s="0" t="n">
        <v>2.23760509491</v>
      </c>
      <c r="F1581" s="0" t="n">
        <f aca="false"> IF(SQRT((C1580-C1581)^2+(D1580-D1581)^2) &lt; 2, 0, SQRT((C1580-C1581)^2+(D1580-D1581)^2))</f>
        <v>6.79806152667444</v>
      </c>
    </row>
    <row r="1582" customFormat="false" ht="12.8" hidden="false" customHeight="false" outlineLevel="0" collapsed="false">
      <c r="A1582" s="0" t="n">
        <v>1477418157537</v>
      </c>
      <c r="B1582" s="0" t="s">
        <v>0</v>
      </c>
      <c r="C1582" s="0" t="n">
        <v>2343.62207031</v>
      </c>
      <c r="D1582" s="0" t="n">
        <v>4390.57714844</v>
      </c>
      <c r="E1582" s="0" t="n">
        <v>2.22622418404</v>
      </c>
      <c r="F1582" s="0" t="n">
        <f aca="false"> IF(SQRT((C1581-C1582)^2+(D1581-D1582)^2) &lt; 2, 0, SQRT((C1581-C1582)^2+(D1581-D1582)^2))</f>
        <v>6.48431075116399</v>
      </c>
    </row>
    <row r="1583" customFormat="false" ht="12.8" hidden="false" customHeight="false" outlineLevel="0" collapsed="false">
      <c r="A1583" s="0" t="n">
        <v>1477418157612</v>
      </c>
      <c r="B1583" s="0" t="s">
        <v>0</v>
      </c>
      <c r="C1583" s="0" t="n">
        <v>2339.69824219</v>
      </c>
      <c r="D1583" s="0" t="n">
        <v>4394.73388672</v>
      </c>
      <c r="E1583" s="0" t="n">
        <v>2.23433303833</v>
      </c>
      <c r="F1583" s="0" t="n">
        <f aca="false"> IF(SQRT((C1582-C1583)^2+(D1582-D1583)^2) &lt; 2, 0, SQRT((C1582-C1583)^2+(D1582-D1583)^2))</f>
        <v>5.7161963090601</v>
      </c>
    </row>
    <row r="1584" customFormat="false" ht="12.8" hidden="false" customHeight="false" outlineLevel="0" collapsed="false">
      <c r="A1584" s="0" t="n">
        <v>1477418157754</v>
      </c>
      <c r="B1584" s="0" t="s">
        <v>0</v>
      </c>
      <c r="C1584" s="0" t="n">
        <v>2332.29125977</v>
      </c>
      <c r="D1584" s="0" t="n">
        <v>4405.60839844</v>
      </c>
      <c r="E1584" s="0" t="n">
        <v>2.25515151024</v>
      </c>
      <c r="F1584" s="0" t="n">
        <f aca="false"> IF(SQRT((C1583-C1584)^2+(D1583-D1584)^2) &lt; 2, 0, SQRT((C1583-C1584)^2+(D1583-D1584)^2))</f>
        <v>13.1574463220877</v>
      </c>
    </row>
    <row r="1585" customFormat="false" ht="12.8" hidden="false" customHeight="false" outlineLevel="0" collapsed="false">
      <c r="A1585" s="0" t="n">
        <v>1477418157805</v>
      </c>
      <c r="B1585" s="0" t="s">
        <v>0</v>
      </c>
      <c r="C1585" s="0" t="n">
        <v>2329.31518555</v>
      </c>
      <c r="D1585" s="0" t="n">
        <v>4410.38671875</v>
      </c>
      <c r="E1585" s="0" t="n">
        <v>2.26207208633</v>
      </c>
      <c r="F1585" s="0" t="n">
        <f aca="false"> IF(SQRT((C1584-C1585)^2+(D1584-D1585)^2) &lt; 2, 0, SQRT((C1584-C1585)^2+(D1584-D1585)^2))</f>
        <v>5.62933057724502</v>
      </c>
    </row>
    <row r="1586" customFormat="false" ht="12.8" hidden="false" customHeight="false" outlineLevel="0" collapsed="false">
      <c r="A1586" s="0" t="n">
        <v>1477418157874</v>
      </c>
      <c r="B1586" s="0" t="s">
        <v>0</v>
      </c>
      <c r="C1586" s="0" t="n">
        <v>2323.54296875</v>
      </c>
      <c r="D1586" s="0" t="n">
        <v>4416.03564453</v>
      </c>
      <c r="E1586" s="0" t="n">
        <v>2.25695109367</v>
      </c>
      <c r="F1586" s="0" t="n">
        <f aca="false"> IF(SQRT((C1585-C1586)^2+(D1585-D1586)^2) &lt; 2, 0, SQRT((C1585-C1586)^2+(D1585-D1586)^2))</f>
        <v>8.07643790628982</v>
      </c>
    </row>
    <row r="1587" customFormat="false" ht="12.8" hidden="false" customHeight="false" outlineLevel="0" collapsed="false">
      <c r="A1587" s="0" t="n">
        <v>1477418157933</v>
      </c>
      <c r="B1587" s="0" t="s">
        <v>0</v>
      </c>
      <c r="C1587" s="0" t="n">
        <v>2319.53125</v>
      </c>
      <c r="D1587" s="0" t="n">
        <v>4420.77050781</v>
      </c>
      <c r="E1587" s="0" t="n">
        <v>2.26577496529</v>
      </c>
      <c r="F1587" s="0" t="n">
        <f aca="false"> IF(SQRT((C1586-C1587)^2+(D1586-D1587)^2) &lt; 2, 0, SQRT((C1586-C1587)^2+(D1586-D1587)^2))</f>
        <v>6.20586960944143</v>
      </c>
    </row>
    <row r="1588" customFormat="false" ht="12.8" hidden="false" customHeight="false" outlineLevel="0" collapsed="false">
      <c r="A1588" s="0" t="n">
        <v>1477418158005</v>
      </c>
      <c r="B1588" s="0" t="s">
        <v>0</v>
      </c>
      <c r="C1588" s="0" t="n">
        <v>2315.16357422</v>
      </c>
      <c r="D1588" s="0" t="n">
        <v>4425.63916016</v>
      </c>
      <c r="E1588" s="0" t="n">
        <v>2.28175187111</v>
      </c>
      <c r="F1588" s="0" t="n">
        <f aca="false"> IF(SQRT((C1587-C1588)^2+(D1587-D1588)^2) &lt; 2, 0, SQRT((C1587-C1588)^2+(D1587-D1588)^2))</f>
        <v>6.54067025803615</v>
      </c>
    </row>
    <row r="1589" customFormat="false" ht="12.8" hidden="false" customHeight="false" outlineLevel="0" collapsed="false">
      <c r="A1589" s="0" t="n">
        <v>1477418158203</v>
      </c>
      <c r="B1589" s="0" t="s">
        <v>0</v>
      </c>
      <c r="C1589" s="0" t="n">
        <v>2302.47460938</v>
      </c>
      <c r="D1589" s="0" t="n">
        <v>4440.29980469</v>
      </c>
      <c r="E1589" s="0" t="n">
        <v>2.31061220169</v>
      </c>
      <c r="F1589" s="0" t="n">
        <f aca="false"> IF(SQRT((C1588-C1589)^2+(D1588-D1589)^2) &lt; 2, 0, SQRT((C1588-C1589)^2+(D1588-D1589)^2))</f>
        <v>19.3892838120904</v>
      </c>
    </row>
    <row r="1590" customFormat="false" ht="12.8" hidden="false" customHeight="false" outlineLevel="0" collapsed="false">
      <c r="A1590" s="0" t="n">
        <v>1477418158219</v>
      </c>
      <c r="B1590" s="0" t="s">
        <v>2</v>
      </c>
      <c r="C1590" s="0" t="n">
        <v>2358.48071289</v>
      </c>
      <c r="D1590" s="0" t="n">
        <v>4439.796875</v>
      </c>
      <c r="E1590" s="0" t="n">
        <v>2.30839014053</v>
      </c>
      <c r="F1590" s="0" t="n">
        <f aca="false"> IF(SQRT((C1589-C1590)^2+(D1589-D1590)^2) &lt; 2, 0, SQRT((C1589-C1590)^2+(D1589-D1590)^2))</f>
        <v>56.0083615958005</v>
      </c>
    </row>
    <row r="1591" customFormat="false" ht="12.8" hidden="false" customHeight="false" outlineLevel="0" collapsed="false">
      <c r="A1591" s="0" t="n">
        <v>1477418158277</v>
      </c>
      <c r="B1591" s="0" t="s">
        <v>0</v>
      </c>
      <c r="C1591" s="0" t="n">
        <v>2356.09008789</v>
      </c>
      <c r="D1591" s="0" t="n">
        <v>4442.04980469</v>
      </c>
      <c r="E1591" s="0" t="n">
        <v>2.31541752815</v>
      </c>
      <c r="F1591" s="0" t="n">
        <f aca="false"> IF(SQRT((C1590-C1591)^2+(D1590-D1591)^2) &lt; 2, 0, SQRT((C1590-C1591)^2+(D1590-D1591)^2))</f>
        <v>3.28493227916641</v>
      </c>
    </row>
    <row r="1592" customFormat="false" ht="12.8" hidden="false" customHeight="false" outlineLevel="0" collapsed="false">
      <c r="A1592" s="0" t="n">
        <v>1477418158277</v>
      </c>
      <c r="B1592" s="0" t="s">
        <v>2</v>
      </c>
      <c r="C1592" s="0" t="n">
        <v>2353.61987305</v>
      </c>
      <c r="D1592" s="0" t="n">
        <v>4444.37988281</v>
      </c>
      <c r="E1592" s="0" t="n">
        <v>2.32510113716</v>
      </c>
      <c r="F1592" s="0" t="n">
        <f aca="false"> IF(SQRT((C1591-C1592)^2+(D1591-D1592)^2) &lt; 2, 0, SQRT((C1591-C1592)^2+(D1591-D1592)^2))</f>
        <v>3.3957658048013</v>
      </c>
    </row>
    <row r="1593" customFormat="false" ht="12.8" hidden="false" customHeight="false" outlineLevel="0" collapsed="false">
      <c r="A1593" s="0" t="n">
        <v>1477418158336</v>
      </c>
      <c r="B1593" s="0" t="s">
        <v>0</v>
      </c>
      <c r="C1593" s="0" t="n">
        <v>2351.09155273</v>
      </c>
      <c r="D1593" s="0" t="n">
        <v>4446.90771484</v>
      </c>
      <c r="E1593" s="0" t="n">
        <v>2.32048249245</v>
      </c>
      <c r="F1593" s="0" t="n">
        <f aca="false"> IF(SQRT((C1592-C1593)^2+(D1592-D1593)^2) &lt; 2, 0, SQRT((C1592-C1593)^2+(D1592-D1593)^2))</f>
        <v>3.57523963006976</v>
      </c>
    </row>
    <row r="1594" customFormat="false" ht="12.8" hidden="false" customHeight="false" outlineLevel="0" collapsed="false">
      <c r="A1594" s="0" t="n">
        <v>1477418158347</v>
      </c>
      <c r="B1594" s="0" t="s">
        <v>2</v>
      </c>
      <c r="C1594" s="0" t="n">
        <v>2348.81835938</v>
      </c>
      <c r="D1594" s="0" t="n">
        <v>4449.18115234</v>
      </c>
      <c r="E1594" s="0" t="n">
        <v>2.33268713951</v>
      </c>
      <c r="F1594" s="0" t="n">
        <f aca="false"> IF(SQRT((C1593-C1594)^2+(D1593-D1594)^2) &lt; 2, 0, SQRT((C1593-C1594)^2+(D1593-D1594)^2))</f>
        <v>3.21495351022222</v>
      </c>
    </row>
    <row r="1595" customFormat="false" ht="12.8" hidden="false" customHeight="false" outlineLevel="0" collapsed="false">
      <c r="A1595" s="0" t="n">
        <v>1477418158405</v>
      </c>
      <c r="B1595" s="0" t="s">
        <v>0</v>
      </c>
      <c r="C1595" s="0" t="n">
        <v>2346.56054688</v>
      </c>
      <c r="D1595" s="0" t="n">
        <v>4451.55078125</v>
      </c>
      <c r="E1595" s="0" t="n">
        <v>2.33071446419</v>
      </c>
      <c r="F1595" s="0" t="n">
        <f aca="false"> IF(SQRT((C1594-C1595)^2+(D1594-D1595)^2) &lt; 2, 0, SQRT((C1594-C1595)^2+(D1594-D1595)^2))</f>
        <v>3.27305032901471</v>
      </c>
    </row>
    <row r="1596" customFormat="false" ht="12.8" hidden="false" customHeight="false" outlineLevel="0" collapsed="false">
      <c r="A1596" s="0" t="n">
        <v>1477418158417</v>
      </c>
      <c r="B1596" s="0" t="s">
        <v>2</v>
      </c>
      <c r="C1596" s="0" t="n">
        <v>2344.2824707</v>
      </c>
      <c r="D1596" s="0" t="n">
        <v>4453.96337891</v>
      </c>
      <c r="E1596" s="0" t="n">
        <v>2.31357765198</v>
      </c>
      <c r="F1596" s="0" t="n">
        <f aca="false"> IF(SQRT((C1595-C1596)^2+(D1595-D1596)^2) &lt; 2, 0, SQRT((C1595-C1596)^2+(D1595-D1596)^2))</f>
        <v>3.31817096469124</v>
      </c>
    </row>
    <row r="1597" customFormat="false" ht="12.8" hidden="false" customHeight="false" outlineLevel="0" collapsed="false">
      <c r="A1597" s="0" t="n">
        <v>1477418158473</v>
      </c>
      <c r="B1597" s="0" t="s">
        <v>0</v>
      </c>
      <c r="C1597" s="0" t="n">
        <v>2341.98876953</v>
      </c>
      <c r="D1597" s="0" t="n">
        <v>4456.14550781</v>
      </c>
      <c r="E1597" s="0" t="n">
        <v>2.32202577591</v>
      </c>
      <c r="F1597" s="0" t="n">
        <f aca="false"> IF(SQRT((C1596-C1597)^2+(D1596-D1597)^2) &lt; 2, 0, SQRT((C1596-C1597)^2+(D1596-D1597)^2))</f>
        <v>3.16587295914961</v>
      </c>
    </row>
    <row r="1598" customFormat="false" ht="12.8" hidden="false" customHeight="false" outlineLevel="0" collapsed="false">
      <c r="A1598" s="0" t="n">
        <v>1477418158487</v>
      </c>
      <c r="B1598" s="0" t="s">
        <v>2</v>
      </c>
      <c r="C1598" s="0" t="n">
        <v>2339.64111328</v>
      </c>
      <c r="D1598" s="0" t="n">
        <v>4458.35839844</v>
      </c>
      <c r="E1598" s="0" t="n">
        <v>2.33364629745</v>
      </c>
      <c r="F1598" s="0" t="n">
        <f aca="false"> IF(SQRT((C1597-C1598)^2+(D1597-D1598)^2) &lt; 2, 0, SQRT((C1597-C1598)^2+(D1597-D1598)^2))</f>
        <v>3.22620129696019</v>
      </c>
    </row>
    <row r="1599" customFormat="false" ht="12.8" hidden="false" customHeight="false" outlineLevel="0" collapsed="false">
      <c r="A1599" s="0" t="n">
        <v>1477418158609</v>
      </c>
      <c r="B1599" s="0" t="s">
        <v>0</v>
      </c>
      <c r="C1599" s="0" t="n">
        <v>2335.27856445</v>
      </c>
      <c r="D1599" s="0" t="n">
        <v>4462.84423828</v>
      </c>
      <c r="E1599" s="0" t="n">
        <v>2.33258962631</v>
      </c>
      <c r="F1599" s="0" t="n">
        <f aca="false"> IF(SQRT((C1598-C1599)^2+(D1598-D1599)^2) &lt; 2, 0, SQRT((C1598-C1599)^2+(D1598-D1599)^2))</f>
        <v>6.25736297207269</v>
      </c>
    </row>
    <row r="1600" customFormat="false" ht="12.8" hidden="false" customHeight="false" outlineLevel="0" collapsed="false">
      <c r="A1600" s="0" t="n">
        <v>1477418158612</v>
      </c>
      <c r="B1600" s="0" t="s">
        <v>2</v>
      </c>
      <c r="C1600" s="0" t="n">
        <v>2331.15429688</v>
      </c>
      <c r="D1600" s="0" t="n">
        <v>4466.96875</v>
      </c>
      <c r="E1600" s="0" t="n">
        <v>2.33046078682</v>
      </c>
      <c r="F1600" s="0" t="n">
        <f aca="false"> IF(SQRT((C1599-C1600)^2+(D1599-D1600)^2) &lt; 2, 0, SQRT((C1599-C1600)^2+(D1599-D1600)^2))</f>
        <v>5.83276777502485</v>
      </c>
    </row>
    <row r="1601" customFormat="false" ht="12.8" hidden="false" customHeight="false" outlineLevel="0" collapsed="false">
      <c r="A1601" s="0" t="n">
        <v>1477418158675</v>
      </c>
      <c r="B1601" s="0" t="s">
        <v>0</v>
      </c>
      <c r="C1601" s="0" t="n">
        <v>2328.76855469</v>
      </c>
      <c r="D1601" s="0" t="n">
        <v>4469.23095703</v>
      </c>
      <c r="E1601" s="0" t="n">
        <v>2.32771801949</v>
      </c>
      <c r="F1601" s="0" t="n">
        <f aca="false"> IF(SQRT((C1600-C1601)^2+(D1600-D1601)^2) &lt; 2, 0, SQRT((C1600-C1601)^2+(D1600-D1601)^2))</f>
        <v>3.28775705363517</v>
      </c>
    </row>
    <row r="1602" customFormat="false" ht="12.8" hidden="false" customHeight="false" outlineLevel="0" collapsed="false">
      <c r="A1602" s="0" t="n">
        <v>1477418158688</v>
      </c>
      <c r="B1602" s="0" t="s">
        <v>2</v>
      </c>
      <c r="C1602" s="0" t="n">
        <v>2326.33349609</v>
      </c>
      <c r="D1602" s="0" t="n">
        <v>4471.74902344</v>
      </c>
      <c r="E1602" s="0" t="n">
        <v>2.34016513824</v>
      </c>
      <c r="F1602" s="0" t="n">
        <f aca="false"> IF(SQRT((C1601-C1602)^2+(D1601-D1602)^2) &lt; 2, 0, SQRT((C1601-C1602)^2+(D1601-D1602)^2))</f>
        <v>3.50288007653755</v>
      </c>
    </row>
    <row r="1603" customFormat="false" ht="12.8" hidden="false" customHeight="false" outlineLevel="0" collapsed="false">
      <c r="A1603" s="0" t="n">
        <v>1477418158745</v>
      </c>
      <c r="B1603" s="0" t="s">
        <v>2</v>
      </c>
      <c r="C1603" s="0" t="n">
        <v>2324.18896484</v>
      </c>
      <c r="D1603" s="0" t="n">
        <v>4474.14941406</v>
      </c>
      <c r="E1603" s="0" t="n">
        <v>2.34806919098</v>
      </c>
      <c r="F1603" s="0" t="n">
        <f aca="false"> IF(SQRT((C1602-C1603)^2+(D1602-D1603)^2) &lt; 2, 0, SQRT((C1602-C1603)^2+(D1602-D1603)^2))</f>
        <v>3.21883354816751</v>
      </c>
    </row>
    <row r="1604" customFormat="false" ht="12.8" hidden="false" customHeight="false" outlineLevel="0" collapsed="false">
      <c r="A1604" s="0" t="n">
        <v>1477418158744</v>
      </c>
      <c r="B1604" s="0" t="s">
        <v>0</v>
      </c>
      <c r="C1604" s="0" t="n">
        <v>2321.8605957</v>
      </c>
      <c r="D1604" s="0" t="n">
        <v>4476.59375</v>
      </c>
      <c r="E1604" s="0" t="n">
        <v>2.35251760483</v>
      </c>
      <c r="F1604" s="0" t="n">
        <f aca="false"> IF(SQRT((C1603-C1604)^2+(D1603-D1604)^2) &lt; 2, 0, SQRT((C1603-C1604)^2+(D1603-D1604)^2))</f>
        <v>3.37580820540531</v>
      </c>
    </row>
    <row r="1605" customFormat="false" ht="12.8" hidden="false" customHeight="false" outlineLevel="0" collapsed="false">
      <c r="A1605" s="0" t="n">
        <v>1477418158801</v>
      </c>
      <c r="B1605" s="0" t="s">
        <v>0</v>
      </c>
      <c r="C1605" s="0" t="n">
        <v>2319.97070312</v>
      </c>
      <c r="D1605" s="0" t="n">
        <v>4478.91503906</v>
      </c>
      <c r="E1605" s="0" t="n">
        <v>2.36043572426</v>
      </c>
      <c r="F1605" s="0" t="n">
        <f aca="false"> IF(SQRT((C1604-C1605)^2+(D1604-D1605)^2) &lt; 2, 0, SQRT((C1604-C1605)^2+(D1604-D1605)^2))</f>
        <v>2.99333874862394</v>
      </c>
    </row>
    <row r="1606" customFormat="false" ht="12.8" hidden="false" customHeight="false" outlineLevel="0" collapsed="false">
      <c r="A1606" s="0" t="n">
        <v>1477418158814</v>
      </c>
      <c r="B1606" s="0" t="s">
        <v>2</v>
      </c>
      <c r="C1606" s="0" t="n">
        <v>2318.05029297</v>
      </c>
      <c r="D1606" s="0" t="n">
        <v>4481.14257812</v>
      </c>
      <c r="E1606" s="0" t="n">
        <v>2.35472846031</v>
      </c>
      <c r="F1606" s="0" t="n">
        <f aca="false"> IF(SQRT((C1605-C1606)^2+(D1605-D1606)^2) &lt; 2, 0, SQRT((C1605-C1606)^2+(D1605-D1606)^2))</f>
        <v>2.94107215281224</v>
      </c>
    </row>
    <row r="1607" customFormat="false" ht="12.8" hidden="false" customHeight="false" outlineLevel="0" collapsed="false">
      <c r="A1607" s="0" t="n">
        <v>1477418158876</v>
      </c>
      <c r="B1607" s="0" t="s">
        <v>2</v>
      </c>
      <c r="C1607" s="0" t="n">
        <v>2316.22705078</v>
      </c>
      <c r="D1607" s="0" t="n">
        <v>4483.15429688</v>
      </c>
      <c r="E1607" s="0" t="n">
        <v>2.36979317665</v>
      </c>
      <c r="F1607" s="0" t="n">
        <f aca="false"> IF(SQRT((C1606-C1607)^2+(D1606-D1607)^2) &lt; 2, 0, SQRT((C1606-C1607)^2+(D1606-D1607)^2))</f>
        <v>2.71499989921471</v>
      </c>
    </row>
    <row r="1608" customFormat="false" ht="12.8" hidden="false" customHeight="false" outlineLevel="0" collapsed="false">
      <c r="A1608" s="0" t="n">
        <v>1477418158877</v>
      </c>
      <c r="B1608" s="0" t="s">
        <v>0</v>
      </c>
      <c r="C1608" s="0" t="n">
        <v>2314.15185547</v>
      </c>
      <c r="D1608" s="0" t="n">
        <v>4485.18945312</v>
      </c>
      <c r="E1608" s="0" t="n">
        <v>2.36839938164</v>
      </c>
      <c r="F1608" s="0" t="n">
        <f aca="false"> IF(SQRT((C1607-C1608)^2+(D1607-D1608)^2) &lt; 2, 0, SQRT((C1607-C1608)^2+(D1607-D1608)^2))</f>
        <v>2.90659534435959</v>
      </c>
    </row>
    <row r="1609" customFormat="false" ht="12.8" hidden="false" customHeight="false" outlineLevel="0" collapsed="false">
      <c r="A1609" s="0" t="n">
        <v>1477418159072</v>
      </c>
      <c r="B1609" s="0" t="s">
        <v>0</v>
      </c>
      <c r="C1609" s="0" t="n">
        <v>2244.12890625</v>
      </c>
      <c r="D1609" s="0" t="n">
        <v>4500.36669922</v>
      </c>
      <c r="E1609" s="0" t="n">
        <v>2.36485075951</v>
      </c>
      <c r="F1609" s="0" t="n">
        <f aca="false"> IF(SQRT((C1608-C1609)^2+(D1608-D1609)^2) &lt; 2, 0, SQRT((C1608-C1609)^2+(D1608-D1609)^2))</f>
        <v>71.648881475196</v>
      </c>
    </row>
    <row r="1610" customFormat="false" ht="12.8" hidden="false" customHeight="false" outlineLevel="0" collapsed="false">
      <c r="A1610" s="0" t="n">
        <v>1477418159081</v>
      </c>
      <c r="B1610" s="0" t="s">
        <v>2</v>
      </c>
      <c r="C1610" s="0" t="n">
        <v>2300.35107422</v>
      </c>
      <c r="D1610" s="0" t="n">
        <v>4499.23632812</v>
      </c>
      <c r="E1610" s="0" t="n">
        <v>2.38866686821</v>
      </c>
      <c r="F1610" s="0" t="n">
        <f aca="false"> IF(SQRT((C1609-C1610)^2+(D1609-D1610)^2) &lt; 2, 0, SQRT((C1609-C1610)^2+(D1609-D1610)^2))</f>
        <v>56.233530122789</v>
      </c>
    </row>
    <row r="1611" customFormat="false" ht="12.8" hidden="false" customHeight="false" outlineLevel="0" collapsed="false">
      <c r="A1611" s="0" t="n">
        <v>1477418159138</v>
      </c>
      <c r="B1611" s="0" t="s">
        <v>0</v>
      </c>
      <c r="C1611" s="0" t="n">
        <v>2297.28149414</v>
      </c>
      <c r="D1611" s="0" t="n">
        <v>4502.20214844</v>
      </c>
      <c r="E1611" s="0" t="n">
        <v>2.41273188591</v>
      </c>
      <c r="F1611" s="0" t="n">
        <f aca="false"> IF(SQRT((C1610-C1611)^2+(D1610-D1611)^2) &lt; 2, 0, SQRT((C1610-C1611)^2+(D1610-D1611)^2))</f>
        <v>4.26830318019477</v>
      </c>
    </row>
    <row r="1612" customFormat="false" ht="12.8" hidden="false" customHeight="false" outlineLevel="0" collapsed="false">
      <c r="A1612" s="0" t="n">
        <v>1477418159152</v>
      </c>
      <c r="B1612" s="0" t="s">
        <v>2</v>
      </c>
      <c r="C1612" s="0" t="n">
        <v>2294.80078125</v>
      </c>
      <c r="D1612" s="0" t="n">
        <v>4504.75878906</v>
      </c>
      <c r="E1612" s="0" t="n">
        <v>2.39945745468</v>
      </c>
      <c r="F1612" s="0" t="n">
        <f aca="false"> IF(SQRT((C1611-C1612)^2+(D1611-D1612)^2) &lt; 2, 0, SQRT((C1611-C1612)^2+(D1611-D1612)^2))</f>
        <v>3.56235142882408</v>
      </c>
    </row>
    <row r="1613" customFormat="false" ht="12.8" hidden="false" customHeight="false" outlineLevel="0" collapsed="false">
      <c r="A1613" s="0" t="n">
        <v>1477418159210</v>
      </c>
      <c r="B1613" s="0" t="s">
        <v>0</v>
      </c>
      <c r="C1613" s="0" t="n">
        <v>2292.64306641</v>
      </c>
      <c r="D1613" s="0" t="n">
        <v>4506.27832031</v>
      </c>
      <c r="E1613" s="0" t="n">
        <v>2.38412165642</v>
      </c>
      <c r="F1613" s="0" t="n">
        <f aca="false"> IF(SQRT((C1612-C1613)^2+(D1612-D1613)^2) &lt; 2, 0, SQRT((C1612-C1613)^2+(D1612-D1613)^2))</f>
        <v>2.63907342650474</v>
      </c>
    </row>
    <row r="1614" customFormat="false" ht="12.8" hidden="false" customHeight="false" outlineLevel="0" collapsed="false">
      <c r="A1614" s="0" t="n">
        <v>1477418159211</v>
      </c>
      <c r="B1614" s="0" t="s">
        <v>2</v>
      </c>
      <c r="C1614" s="0" t="n">
        <v>2290.76879883</v>
      </c>
      <c r="D1614" s="0" t="n">
        <v>4507.98828125</v>
      </c>
      <c r="E1614" s="0" t="n">
        <v>2.38181877136</v>
      </c>
      <c r="F1614" s="0" t="n">
        <f aca="false"> IF(SQRT((C1613-C1614)^2+(D1613-D1614)^2) &lt; 2, 0, SQRT((C1613-C1614)^2+(D1613-D1614)^2))</f>
        <v>2.5370938843025</v>
      </c>
    </row>
    <row r="1615" customFormat="false" ht="12.8" hidden="false" customHeight="false" outlineLevel="0" collapsed="false">
      <c r="A1615" s="0" t="n">
        <v>1477418159274</v>
      </c>
      <c r="B1615" s="0" t="s">
        <v>0</v>
      </c>
      <c r="C1615" s="0" t="n">
        <v>2289.05175781</v>
      </c>
      <c r="D1615" s="0" t="n">
        <v>4510.16845703</v>
      </c>
      <c r="E1615" s="0" t="n">
        <v>2.39209461212</v>
      </c>
      <c r="F1615" s="0" t="n">
        <f aca="false"> IF(SQRT((C1614-C1615)^2+(D1614-D1615)^2) &lt; 2, 0, SQRT((C1614-C1615)^2+(D1614-D1615)^2))</f>
        <v>2.77513896878395</v>
      </c>
    </row>
    <row r="1616" customFormat="false" ht="12.8" hidden="false" customHeight="false" outlineLevel="0" collapsed="false">
      <c r="A1616" s="0" t="n">
        <v>1477418159285</v>
      </c>
      <c r="B1616" s="0" t="s">
        <v>2</v>
      </c>
      <c r="C1616" s="0" t="n">
        <v>2286.24511719</v>
      </c>
      <c r="D1616" s="0" t="n">
        <v>4512.73046875</v>
      </c>
      <c r="E1616" s="0" t="n">
        <v>2.40691995621</v>
      </c>
      <c r="F1616" s="0" t="n">
        <f aca="false"> IF(SQRT((C1615-C1616)^2+(D1615-D1616)^2) &lt; 2, 0, SQRT((C1615-C1616)^2+(D1615-D1616)^2))</f>
        <v>3.80014942117376</v>
      </c>
    </row>
    <row r="1617" customFormat="false" ht="12.8" hidden="false" customHeight="false" outlineLevel="0" collapsed="false">
      <c r="A1617" s="0" t="n">
        <v>1477418159341</v>
      </c>
      <c r="B1617" s="0" t="s">
        <v>0</v>
      </c>
      <c r="C1617" s="0" t="n">
        <v>2282.78564453</v>
      </c>
      <c r="D1617" s="0" t="n">
        <v>4515.69677734</v>
      </c>
      <c r="E1617" s="0" t="n">
        <v>2.40752959251</v>
      </c>
      <c r="F1617" s="0" t="n">
        <f aca="false"> IF(SQRT((C1616-C1617)^2+(D1616-D1617)^2) &lt; 2, 0, SQRT((C1616-C1617)^2+(D1616-D1617)^2))</f>
        <v>4.55707556843183</v>
      </c>
    </row>
    <row r="1618" customFormat="false" ht="12.8" hidden="false" customHeight="false" outlineLevel="0" collapsed="false">
      <c r="A1618" s="0" t="n">
        <v>1477418159358</v>
      </c>
      <c r="B1618" s="0" t="s">
        <v>2</v>
      </c>
      <c r="C1618" s="0" t="n">
        <v>2280.56445312</v>
      </c>
      <c r="D1618" s="0" t="n">
        <v>4517.6953125</v>
      </c>
      <c r="E1618" s="0" t="n">
        <v>2.40827465057</v>
      </c>
      <c r="F1618" s="0" t="n">
        <f aca="false"> IF(SQRT((C1617-C1618)^2+(D1617-D1618)^2) &lt; 2, 0, SQRT((C1617-C1618)^2+(D1617-D1618)^2))</f>
        <v>2.98794813636594</v>
      </c>
    </row>
    <row r="1619" customFormat="false" ht="12.8" hidden="false" customHeight="false" outlineLevel="0" collapsed="false">
      <c r="A1619" s="0" t="n">
        <v>1477418159468</v>
      </c>
      <c r="B1619" s="0" t="s">
        <v>0</v>
      </c>
      <c r="C1619" s="0" t="n">
        <v>2277.12866211</v>
      </c>
      <c r="D1619" s="0" t="n">
        <v>4521.52197266</v>
      </c>
      <c r="E1619" s="0" t="n">
        <v>2.40295934677</v>
      </c>
      <c r="F1619" s="0" t="n">
        <f aca="false"> IF(SQRT((C1618-C1619)^2+(D1618-D1619)^2) &lt; 2, 0, SQRT((C1618-C1619)^2+(D1618-D1619)^2))</f>
        <v>5.14276072207608</v>
      </c>
    </row>
    <row r="1620" customFormat="false" ht="12.8" hidden="false" customHeight="false" outlineLevel="0" collapsed="false">
      <c r="A1620" s="0" t="n">
        <v>1477418159479</v>
      </c>
      <c r="B1620" s="0" t="s">
        <v>2</v>
      </c>
      <c r="C1620" s="0" t="n">
        <v>2272.37109375</v>
      </c>
      <c r="D1620" s="0" t="n">
        <v>4526.41601562</v>
      </c>
      <c r="E1620" s="0" t="n">
        <v>2.40913009644</v>
      </c>
      <c r="F1620" s="0" t="n">
        <f aca="false"> IF(SQRT((C1619-C1620)^2+(D1619-D1620)^2) &lt; 2, 0, SQRT((C1619-C1620)^2+(D1619-D1620)^2))</f>
        <v>6.82540205368113</v>
      </c>
    </row>
    <row r="1621" customFormat="false" ht="12.8" hidden="false" customHeight="false" outlineLevel="0" collapsed="false">
      <c r="A1621" s="0" t="n">
        <v>1477418159541</v>
      </c>
      <c r="B1621" s="0" t="s">
        <v>0</v>
      </c>
      <c r="C1621" s="0" t="n">
        <v>2269.02490234</v>
      </c>
      <c r="D1621" s="0" t="n">
        <v>4529.13964844</v>
      </c>
      <c r="E1621" s="0" t="n">
        <v>2.42358136177</v>
      </c>
      <c r="F1621" s="0" t="n">
        <f aca="false"> IF(SQRT((C1620-C1621)^2+(D1620-D1621)^2) &lt; 2, 0, SQRT((C1620-C1621)^2+(D1620-D1621)^2))</f>
        <v>4.3145304136767</v>
      </c>
    </row>
    <row r="1622" customFormat="false" ht="12.8" hidden="false" customHeight="false" outlineLevel="0" collapsed="false">
      <c r="A1622" s="0" t="n">
        <v>1477418159559</v>
      </c>
      <c r="B1622" s="0" t="s">
        <v>2</v>
      </c>
      <c r="C1622" s="0" t="n">
        <v>2266.71191406</v>
      </c>
      <c r="D1622" s="0" t="n">
        <v>4530.9375</v>
      </c>
      <c r="E1622" s="0" t="n">
        <v>2.42599964142</v>
      </c>
      <c r="F1622" s="0" t="n">
        <f aca="false"> IF(SQRT((C1621-C1622)^2+(D1621-D1622)^2) &lt; 2, 0, SQRT((C1621-C1622)^2+(D1621-D1622)^2))</f>
        <v>2.9295366553796</v>
      </c>
    </row>
    <row r="1623" customFormat="false" ht="12.8" hidden="false" customHeight="false" outlineLevel="0" collapsed="false">
      <c r="A1623" s="0" t="n">
        <v>1477418159617</v>
      </c>
      <c r="B1623" s="0" t="s">
        <v>2</v>
      </c>
      <c r="C1623" s="0" t="n">
        <v>2264.6796875</v>
      </c>
      <c r="D1623" s="0" t="n">
        <v>4533.10351562</v>
      </c>
      <c r="E1623" s="0" t="n">
        <v>2.42598485947</v>
      </c>
      <c r="F1623" s="0" t="n">
        <f aca="false"> IF(SQRT((C1622-C1623)^2+(D1622-D1623)^2) &lt; 2, 0, SQRT((C1622-C1623)^2+(D1622-D1623)^2))</f>
        <v>2.97011253275879</v>
      </c>
    </row>
    <row r="1624" customFormat="false" ht="12.8" hidden="false" customHeight="false" outlineLevel="0" collapsed="false">
      <c r="A1624" s="0" t="n">
        <v>1477418159616</v>
      </c>
      <c r="B1624" s="0" t="s">
        <v>0</v>
      </c>
      <c r="C1624" s="0" t="n">
        <v>2262.62597656</v>
      </c>
      <c r="D1624" s="0" t="n">
        <v>4535.31640625</v>
      </c>
      <c r="E1624" s="0" t="n">
        <v>2.42103552818</v>
      </c>
      <c r="F1624" s="0" t="n">
        <f aca="false"> IF(SQRT((C1623-C1624)^2+(D1623-D1624)^2) &lt; 2, 0, SQRT((C1623-C1624)^2+(D1623-D1624)^2))</f>
        <v>3.01904182902789</v>
      </c>
    </row>
    <row r="1625" customFormat="false" ht="12.8" hidden="false" customHeight="false" outlineLevel="0" collapsed="false">
      <c r="A1625" s="0" t="n">
        <v>1477418159682</v>
      </c>
      <c r="B1625" s="0" t="s">
        <v>2</v>
      </c>
      <c r="C1625" s="0" t="n">
        <v>2260.07348633</v>
      </c>
      <c r="D1625" s="0" t="n">
        <v>4537.29980469</v>
      </c>
      <c r="E1625" s="0" t="n">
        <v>2.43159818649</v>
      </c>
      <c r="F1625" s="0" t="n">
        <f aca="false"> IF(SQRT((C1624-C1625)^2+(D1624-D1625)^2) &lt; 2, 0, SQRT((C1624-C1625)^2+(D1624-D1625)^2))</f>
        <v>3.23250301562737</v>
      </c>
    </row>
    <row r="1626" customFormat="false" ht="12.8" hidden="false" customHeight="false" outlineLevel="0" collapsed="false">
      <c r="A1626" s="0" t="n">
        <v>1477418159680</v>
      </c>
      <c r="B1626" s="0" t="s">
        <v>0</v>
      </c>
      <c r="C1626" s="0" t="n">
        <v>2257.74243164</v>
      </c>
      <c r="D1626" s="0" t="n">
        <v>4539.24707031</v>
      </c>
      <c r="E1626" s="0" t="n">
        <v>2.44274926186</v>
      </c>
      <c r="F1626" s="0" t="n">
        <f aca="false"> IF(SQRT((C1625-C1626)^2+(D1625-D1626)^2) &lt; 2, 0, SQRT((C1625-C1626)^2+(D1625-D1626)^2))</f>
        <v>3.03737705308416</v>
      </c>
    </row>
    <row r="1627" customFormat="false" ht="12.8" hidden="false" customHeight="false" outlineLevel="0" collapsed="false">
      <c r="A1627" s="0" t="n">
        <v>1477418159747</v>
      </c>
      <c r="B1627" s="0" t="s">
        <v>0</v>
      </c>
      <c r="C1627" s="0" t="n">
        <v>2255.44238281</v>
      </c>
      <c r="D1627" s="0" t="n">
        <v>4541.61132812</v>
      </c>
      <c r="E1627" s="0" t="n">
        <v>2.45336985588</v>
      </c>
      <c r="F1627" s="0" t="n">
        <f aca="false"> IF(SQRT((C1626-C1627)^2+(D1626-D1627)^2) &lt; 2, 0, SQRT((C1626-C1627)^2+(D1626-D1627)^2))</f>
        <v>3.29847534666111</v>
      </c>
    </row>
    <row r="1628" customFormat="false" ht="12.8" hidden="false" customHeight="false" outlineLevel="0" collapsed="false">
      <c r="A1628" s="0" t="n">
        <v>1477418159757</v>
      </c>
      <c r="B1628" s="0" t="s">
        <v>2</v>
      </c>
      <c r="C1628" s="0" t="n">
        <v>2253.2109375</v>
      </c>
      <c r="D1628" s="0" t="n">
        <v>4544.12304688</v>
      </c>
      <c r="E1628" s="0" t="n">
        <v>2.44842076302</v>
      </c>
      <c r="F1628" s="0" t="n">
        <f aca="false"> IF(SQRT((C1627-C1628)^2+(D1627-D1628)^2) &lt; 2, 0, SQRT((C1627-C1628)^2+(D1627-D1628)^2))</f>
        <v>3.3597736978642</v>
      </c>
    </row>
    <row r="1629" customFormat="false" ht="12.8" hidden="false" customHeight="false" outlineLevel="0" collapsed="false">
      <c r="A1629" s="0" t="n">
        <v>1477418159939</v>
      </c>
      <c r="B1629" s="0" t="s">
        <v>0</v>
      </c>
      <c r="C1629" s="0" t="n">
        <v>2180.37866211</v>
      </c>
      <c r="D1629" s="0" t="n">
        <v>4558.63720703</v>
      </c>
      <c r="E1629" s="0" t="n">
        <v>2.4524679184</v>
      </c>
      <c r="F1629" s="0" t="n">
        <f aca="false"> IF(SQRT((C1628-C1629)^2+(D1628-D1629)^2) &lt; 2, 0, SQRT((C1628-C1629)^2+(D1628-D1629)^2))</f>
        <v>74.2644005115821</v>
      </c>
    </row>
    <row r="1630" customFormat="false" ht="12.8" hidden="false" customHeight="false" outlineLevel="0" collapsed="false">
      <c r="A1630" s="0" t="n">
        <v>1477418159954</v>
      </c>
      <c r="B1630" s="0" t="s">
        <v>2</v>
      </c>
      <c r="C1630" s="0" t="n">
        <v>2237.48901367</v>
      </c>
      <c r="D1630" s="0" t="n">
        <v>4556.67089844</v>
      </c>
      <c r="E1630" s="0" t="n">
        <v>2.46256685257</v>
      </c>
      <c r="F1630" s="0" t="n">
        <f aca="false"> IF(SQRT((C1629-C1630)^2+(D1629-D1630)^2) &lt; 2, 0, SQRT((C1629-C1630)^2+(D1629-D1630)^2))</f>
        <v>57.1441915226555</v>
      </c>
    </row>
    <row r="1631" customFormat="false" ht="12.8" hidden="false" customHeight="false" outlineLevel="0" collapsed="false">
      <c r="A1631" s="0" t="n">
        <v>1477418160017</v>
      </c>
      <c r="B1631" s="0" t="s">
        <v>0</v>
      </c>
      <c r="C1631" s="0" t="n">
        <v>2235.23242188</v>
      </c>
      <c r="D1631" s="0" t="n">
        <v>4558.91894531</v>
      </c>
      <c r="E1631" s="0" t="n">
        <v>2.46882939339</v>
      </c>
      <c r="F1631" s="0" t="n">
        <f aca="false"> IF(SQRT((C1630-C1631)^2+(D1630-D1631)^2) &lt; 2, 0, SQRT((C1630-C1631)^2+(D1630-D1631)^2))</f>
        <v>3.18526627402027</v>
      </c>
    </row>
    <row r="1632" customFormat="false" ht="12.8" hidden="false" customHeight="false" outlineLevel="0" collapsed="false">
      <c r="A1632" s="0" t="n">
        <v>1477418160026</v>
      </c>
      <c r="B1632" s="0" t="s">
        <v>2</v>
      </c>
      <c r="C1632" s="0" t="n">
        <v>2233.08642578</v>
      </c>
      <c r="D1632" s="0" t="n">
        <v>4560.94482422</v>
      </c>
      <c r="E1632" s="0" t="n">
        <v>2.45978069305</v>
      </c>
      <c r="F1632" s="0" t="n">
        <f aca="false"> IF(SQRT((C1631-C1632)^2+(D1631-D1632)^2) &lt; 2, 0, SQRT((C1631-C1632)^2+(D1631-D1632)^2))</f>
        <v>2.95118359632158</v>
      </c>
    </row>
    <row r="1633" customFormat="false" ht="12.8" hidden="false" customHeight="false" outlineLevel="0" collapsed="false">
      <c r="A1633" s="0" t="n">
        <v>1477418160080</v>
      </c>
      <c r="B1633" s="0" t="s">
        <v>0</v>
      </c>
      <c r="C1633" s="0" t="n">
        <v>2230.48461914</v>
      </c>
      <c r="D1633" s="0" t="n">
        <v>4562.88183594</v>
      </c>
      <c r="E1633" s="0" t="n">
        <v>2.45743560791</v>
      </c>
      <c r="F1633" s="0" t="n">
        <f aca="false"> IF(SQRT((C1632-C1633)^2+(D1632-D1633)^2) &lt; 2, 0, SQRT((C1632-C1633)^2+(D1632-D1633)^2))</f>
        <v>3.24367263998175</v>
      </c>
    </row>
    <row r="1634" customFormat="false" ht="12.8" hidden="false" customHeight="false" outlineLevel="0" collapsed="false">
      <c r="A1634" s="0" t="n">
        <v>1477418160083</v>
      </c>
      <c r="B1634" s="0" t="s">
        <v>2</v>
      </c>
      <c r="C1634" s="0" t="n">
        <v>2228.20874023</v>
      </c>
      <c r="D1634" s="0" t="n">
        <v>4564.79541016</v>
      </c>
      <c r="E1634" s="0" t="n">
        <v>2.46200871468</v>
      </c>
      <c r="F1634" s="0" t="n">
        <f aca="false"> IF(SQRT((C1633-C1634)^2+(D1633-D1634)^2) &lt; 2, 0, SQRT((C1633-C1634)^2+(D1633-D1634)^2))</f>
        <v>2.97344768045974</v>
      </c>
    </row>
    <row r="1635" customFormat="false" ht="12.8" hidden="false" customHeight="false" outlineLevel="0" collapsed="false">
      <c r="A1635" s="0" t="n">
        <v>1477418160139</v>
      </c>
      <c r="B1635" s="0" t="s">
        <v>0</v>
      </c>
      <c r="C1635" s="0" t="n">
        <v>2225.80981445</v>
      </c>
      <c r="D1635" s="0" t="n">
        <v>4566.75292969</v>
      </c>
      <c r="E1635" s="0" t="n">
        <v>2.46478867531</v>
      </c>
      <c r="F1635" s="0" t="n">
        <f aca="false"> IF(SQRT((C1634-C1635)^2+(D1634-D1635)^2) &lt; 2, 0, SQRT((C1634-C1635)^2+(D1634-D1635)^2))</f>
        <v>3.09624411316048</v>
      </c>
    </row>
    <row r="1636" customFormat="false" ht="12.8" hidden="false" customHeight="false" outlineLevel="0" collapsed="false">
      <c r="A1636" s="0" t="n">
        <v>1477418160154</v>
      </c>
      <c r="B1636" s="0" t="s">
        <v>2</v>
      </c>
      <c r="C1636" s="0" t="n">
        <v>2223.32617188</v>
      </c>
      <c r="D1636" s="0" t="n">
        <v>4568.78466797</v>
      </c>
      <c r="E1636" s="0" t="n">
        <v>2.47340154648</v>
      </c>
      <c r="F1636" s="0" t="n">
        <f aca="false"> IF(SQRT((C1635-C1636)^2+(D1635-D1636)^2) &lt; 2, 0, SQRT((C1635-C1636)^2+(D1635-D1636)^2))</f>
        <v>3.20880676481639</v>
      </c>
    </row>
    <row r="1637" customFormat="false" ht="12.8" hidden="false" customHeight="false" outlineLevel="0" collapsed="false">
      <c r="A1637" s="0" t="n">
        <v>1477418160208</v>
      </c>
      <c r="B1637" s="0" t="s">
        <v>0</v>
      </c>
      <c r="C1637" s="0" t="n">
        <v>2220.34838867</v>
      </c>
      <c r="D1637" s="0" t="n">
        <v>4570.89599609</v>
      </c>
      <c r="E1637" s="0" t="n">
        <v>2.48287916183</v>
      </c>
      <c r="F1637" s="0" t="n">
        <f aca="false"> IF(SQRT((C1636-C1637)^2+(D1636-D1637)^2) &lt; 2, 0, SQRT((C1636-C1637)^2+(D1636-D1637)^2))</f>
        <v>3.65032865315741</v>
      </c>
    </row>
    <row r="1638" customFormat="false" ht="12.8" hidden="false" customHeight="false" outlineLevel="0" collapsed="false">
      <c r="A1638" s="0" t="n">
        <v>1477418160223</v>
      </c>
      <c r="B1638" s="0" t="s">
        <v>2</v>
      </c>
      <c r="C1638" s="0" t="n">
        <v>2217.34765625</v>
      </c>
      <c r="D1638" s="0" t="n">
        <v>4572.83789062</v>
      </c>
      <c r="E1638" s="0" t="n">
        <v>2.4702527523</v>
      </c>
      <c r="F1638" s="0" t="n">
        <f aca="false"> IF(SQRT((C1637-C1638)^2+(D1637-D1638)^2) &lt; 2, 0, SQRT((C1637-C1638)^2+(D1637-D1638)^2))</f>
        <v>3.57426208077713</v>
      </c>
    </row>
    <row r="1639" customFormat="false" ht="12.8" hidden="false" customHeight="false" outlineLevel="0" collapsed="false">
      <c r="A1639" s="0" t="n">
        <v>1477418160406</v>
      </c>
      <c r="B1639" s="0" t="s">
        <v>0</v>
      </c>
      <c r="C1639" s="0" t="n">
        <v>2144.1159668</v>
      </c>
      <c r="D1639" s="0" t="n">
        <v>4585.90917969</v>
      </c>
      <c r="E1639" s="0" t="n">
        <v>2.47230505943</v>
      </c>
      <c r="F1639" s="0" t="n">
        <f aca="false"> IF(SQRT((C1638-C1639)^2+(D1638-D1639)^2) &lt; 2, 0, SQRT((C1638-C1639)^2+(D1638-D1639)^2))</f>
        <v>74.3891049660685</v>
      </c>
    </row>
    <row r="1640" customFormat="false" ht="12.8" hidden="false" customHeight="false" outlineLevel="0" collapsed="false">
      <c r="A1640" s="0" t="n">
        <v>1477418160422</v>
      </c>
      <c r="B1640" s="0" t="s">
        <v>2</v>
      </c>
      <c r="C1640" s="0" t="n">
        <v>2201.56982422</v>
      </c>
      <c r="D1640" s="0" t="n">
        <v>4583.875</v>
      </c>
      <c r="E1640" s="0" t="n">
        <v>2.48282647133</v>
      </c>
      <c r="F1640" s="0" t="n">
        <f aca="false"> IF(SQRT((C1639-C1640)^2+(D1639-D1640)^2) &lt; 2, 0, SQRT((C1639-C1640)^2+(D1639-D1640)^2))</f>
        <v>57.4898566657537</v>
      </c>
    </row>
    <row r="1641" customFormat="false" ht="12.8" hidden="false" customHeight="false" outlineLevel="0" collapsed="false">
      <c r="A1641" s="0" t="n">
        <v>1477418160480</v>
      </c>
      <c r="B1641" s="0" t="s">
        <v>0</v>
      </c>
      <c r="C1641" s="0" t="n">
        <v>2199.13818359</v>
      </c>
      <c r="D1641" s="0" t="n">
        <v>4586.56884766</v>
      </c>
      <c r="E1641" s="0" t="n">
        <v>2.492800951</v>
      </c>
      <c r="F1641" s="0" t="n">
        <f aca="false"> IF(SQRT((C1640-C1641)^2+(D1640-D1641)^2) &lt; 2, 0, SQRT((C1640-C1641)^2+(D1640-D1641)^2))</f>
        <v>3.62900693974994</v>
      </c>
    </row>
    <row r="1642" customFormat="false" ht="12.8" hidden="false" customHeight="false" outlineLevel="0" collapsed="false">
      <c r="A1642" s="0" t="n">
        <v>1477418160483</v>
      </c>
      <c r="B1642" s="0" t="s">
        <v>2</v>
      </c>
      <c r="C1642" s="0" t="n">
        <v>2197.03808594</v>
      </c>
      <c r="D1642" s="0" t="n">
        <v>4588.72607422</v>
      </c>
      <c r="E1642" s="0" t="n">
        <v>2.48739171028</v>
      </c>
      <c r="F1642" s="0" t="n">
        <f aca="false"> IF(SQRT((C1641-C1642)^2+(D1641-D1642)^2) &lt; 2, 0, SQRT((C1641-C1642)^2+(D1641-D1642)^2))</f>
        <v>3.01065384438396</v>
      </c>
    </row>
    <row r="1643" customFormat="false" ht="12.8" hidden="false" customHeight="false" outlineLevel="0" collapsed="false">
      <c r="A1643" s="0" t="n">
        <v>1477418160542</v>
      </c>
      <c r="B1643" s="0" t="s">
        <v>0</v>
      </c>
      <c r="C1643" s="0" t="n">
        <v>2194.58129883</v>
      </c>
      <c r="D1643" s="0" t="n">
        <v>4590.43066406</v>
      </c>
      <c r="E1643" s="0" t="n">
        <v>2.47762870789</v>
      </c>
      <c r="F1643" s="0" t="n">
        <f aca="false"> IF(SQRT((C1642-C1643)^2+(D1642-D1643)^2) &lt; 2, 0, SQRT((C1642-C1643)^2+(D1642-D1643)^2))</f>
        <v>2.99022230385891</v>
      </c>
    </row>
    <row r="1644" customFormat="false" ht="12.8" hidden="false" customHeight="false" outlineLevel="0" collapsed="false">
      <c r="A1644" s="0" t="n">
        <v>1477418160550</v>
      </c>
      <c r="B1644" s="0" t="s">
        <v>2</v>
      </c>
      <c r="C1644" s="0" t="n">
        <v>2192.02905273</v>
      </c>
      <c r="D1644" s="0" t="n">
        <v>4592.25341797</v>
      </c>
      <c r="E1644" s="0" t="n">
        <v>2.48971843719</v>
      </c>
      <c r="F1644" s="0" t="n">
        <f aca="false"> IF(SQRT((C1643-C1644)^2+(D1643-D1644)^2) &lt; 2, 0, SQRT((C1643-C1644)^2+(D1643-D1644)^2))</f>
        <v>3.13630227678793</v>
      </c>
    </row>
    <row r="1645" customFormat="false" ht="12.8" hidden="false" customHeight="false" outlineLevel="0" collapsed="false">
      <c r="A1645" s="0" t="n">
        <v>1477418160604</v>
      </c>
      <c r="B1645" s="0" t="s">
        <v>0</v>
      </c>
      <c r="C1645" s="0" t="n">
        <v>2189.54785156</v>
      </c>
      <c r="D1645" s="0" t="n">
        <v>4594.27050781</v>
      </c>
      <c r="E1645" s="0" t="n">
        <v>2.49888157845</v>
      </c>
      <c r="F1645" s="0" t="n">
        <f aca="false"> IF(SQRT((C1644-C1645)^2+(D1644-D1645)^2) &lt; 2, 0, SQRT((C1644-C1645)^2+(D1644-D1645)^2))</f>
        <v>3.19765705926098</v>
      </c>
    </row>
    <row r="1646" customFormat="false" ht="12.8" hidden="false" customHeight="false" outlineLevel="0" collapsed="false">
      <c r="A1646" s="0" t="n">
        <v>1477418160619</v>
      </c>
      <c r="B1646" s="0" t="s">
        <v>2</v>
      </c>
      <c r="C1646" s="0" t="n">
        <v>2186.87597656</v>
      </c>
      <c r="D1646" s="0" t="n">
        <v>4596.41064453</v>
      </c>
      <c r="E1646" s="0" t="n">
        <v>2.49736785889</v>
      </c>
      <c r="F1646" s="0" t="n">
        <f aca="false"> IF(SQRT((C1645-C1646)^2+(D1645-D1646)^2) &lt; 2, 0, SQRT((C1645-C1646)^2+(D1645-D1646)^2))</f>
        <v>3.42331727947027</v>
      </c>
    </row>
    <row r="1647" customFormat="false" ht="12.8" hidden="false" customHeight="false" outlineLevel="0" collapsed="false">
      <c r="A1647" s="0" t="n">
        <v>1477418160676</v>
      </c>
      <c r="B1647" s="0" t="s">
        <v>0</v>
      </c>
      <c r="C1647" s="0" t="n">
        <v>2183.56835938</v>
      </c>
      <c r="D1647" s="0" t="n">
        <v>4598.72265625</v>
      </c>
      <c r="E1647" s="0" t="n">
        <v>2.50542974472</v>
      </c>
      <c r="F1647" s="0" t="n">
        <f aca="false"> IF(SQRT((C1646-C1647)^2+(D1646-D1647)^2) &lt; 2, 0, SQRT((C1646-C1647)^2+(D1646-D1647)^2))</f>
        <v>4.03555815257888</v>
      </c>
    </row>
    <row r="1648" customFormat="false" ht="12.8" hidden="false" customHeight="false" outlineLevel="0" collapsed="false">
      <c r="A1648" s="0" t="n">
        <v>1477418160693</v>
      </c>
      <c r="B1648" s="0" t="s">
        <v>2</v>
      </c>
      <c r="C1648" s="0" t="n">
        <v>2180.42919922</v>
      </c>
      <c r="D1648" s="0" t="n">
        <v>4600.63378906</v>
      </c>
      <c r="E1648" s="0" t="n">
        <v>2.51008820534</v>
      </c>
      <c r="F1648" s="0" t="n">
        <f aca="false"> IF(SQRT((C1647-C1648)^2+(D1647-D1648)^2) &lt; 2, 0, SQRT((C1647-C1648)^2+(D1647-D1648)^2))</f>
        <v>3.67515375563907</v>
      </c>
    </row>
    <row r="1649" customFormat="false" ht="12.8" hidden="false" customHeight="false" outlineLevel="0" collapsed="false">
      <c r="A1649" s="0" t="n">
        <v>1477418160807</v>
      </c>
      <c r="B1649" s="0" t="s">
        <v>0</v>
      </c>
      <c r="C1649" s="0" t="n">
        <v>2175.81201172</v>
      </c>
      <c r="D1649" s="0" t="n">
        <v>4604.11328125</v>
      </c>
      <c r="E1649" s="0" t="n">
        <v>2.51429891586</v>
      </c>
      <c r="F1649" s="0" t="n">
        <f aca="false"> IF(SQRT((C1648-C1649)^2+(D1648-D1649)^2) &lt; 2, 0, SQRT((C1648-C1649)^2+(D1648-D1649)^2))</f>
        <v>5.78146056895908</v>
      </c>
    </row>
    <row r="1650" customFormat="false" ht="12.8" hidden="false" customHeight="false" outlineLevel="0" collapsed="false">
      <c r="A1650" s="0" t="n">
        <v>1477418160818</v>
      </c>
      <c r="B1650" s="0" t="s">
        <v>2</v>
      </c>
      <c r="C1650" s="0" t="n">
        <v>2171.125</v>
      </c>
      <c r="D1650" s="0" t="n">
        <v>4607.59667969</v>
      </c>
      <c r="E1650" s="0" t="n">
        <v>2.52287721634</v>
      </c>
      <c r="F1650" s="0" t="n">
        <f aca="false"> IF(SQRT((C1649-C1650)^2+(D1649-D1650)^2) &lt; 2, 0, SQRT((C1649-C1650)^2+(D1649-D1650)^2))</f>
        <v>5.83970406400993</v>
      </c>
    </row>
    <row r="1651" customFormat="false" ht="12.8" hidden="false" customHeight="false" outlineLevel="0" collapsed="false">
      <c r="A1651" s="0" t="n">
        <v>1477418160878</v>
      </c>
      <c r="B1651" s="0" t="s">
        <v>0</v>
      </c>
      <c r="C1651" s="0" t="n">
        <v>2168.44213867</v>
      </c>
      <c r="D1651" s="0" t="n">
        <v>4609.63574219</v>
      </c>
      <c r="E1651" s="0" t="n">
        <v>2.52291560173</v>
      </c>
      <c r="F1651" s="0" t="n">
        <f aca="false"> IF(SQRT((C1650-C1651)^2+(D1650-D1651)^2) &lt; 2, 0, SQRT((C1650-C1651)^2+(D1650-D1651)^2))</f>
        <v>3.36979536395242</v>
      </c>
    </row>
    <row r="1652" customFormat="false" ht="12.8" hidden="false" customHeight="false" outlineLevel="0" collapsed="false">
      <c r="A1652" s="0" t="n">
        <v>1477418160891</v>
      </c>
      <c r="B1652" s="0" t="s">
        <v>2</v>
      </c>
      <c r="C1652" s="0" t="n">
        <v>2166.16796875</v>
      </c>
      <c r="D1652" s="0" t="n">
        <v>4611.83203125</v>
      </c>
      <c r="E1652" s="0" t="n">
        <v>2.51988172531</v>
      </c>
      <c r="F1652" s="0" t="n">
        <f aca="false"> IF(SQRT((C1651-C1652)^2+(D1651-D1652)^2) &lt; 2, 0, SQRT((C1651-C1652)^2+(D1651-D1652)^2))</f>
        <v>3.16157151747481</v>
      </c>
    </row>
    <row r="1653" customFormat="false" ht="12.8" hidden="false" customHeight="false" outlineLevel="0" collapsed="false">
      <c r="A1653" s="0" t="n">
        <v>1477418160947</v>
      </c>
      <c r="B1653" s="0" t="s">
        <v>0</v>
      </c>
      <c r="C1653" s="0" t="n">
        <v>2163.74951172</v>
      </c>
      <c r="D1653" s="0" t="n">
        <v>4613.63867188</v>
      </c>
      <c r="E1653" s="0" t="n">
        <v>2.52384328842</v>
      </c>
      <c r="F1653" s="0" t="n">
        <f aca="false"> IF(SQRT((C1652-C1653)^2+(D1652-D1653)^2) &lt; 2, 0, SQRT((C1652-C1653)^2+(D1652-D1653)^2))</f>
        <v>3.01875550052073</v>
      </c>
    </row>
    <row r="1654" customFormat="false" ht="12.8" hidden="false" customHeight="false" outlineLevel="0" collapsed="false">
      <c r="A1654" s="0" t="n">
        <v>1477418160949</v>
      </c>
      <c r="B1654" s="0" t="s">
        <v>2</v>
      </c>
      <c r="C1654" s="0" t="n">
        <v>2161.36669922</v>
      </c>
      <c r="D1654" s="0" t="n">
        <v>4615.20996094</v>
      </c>
      <c r="E1654" s="0" t="n">
        <v>2.52286267281</v>
      </c>
      <c r="F1654" s="0" t="n">
        <f aca="false"> IF(SQRT((C1653-C1654)^2+(D1653-D1654)^2) &lt; 2, 0, SQRT((C1653-C1654)^2+(D1653-D1654)^2))</f>
        <v>2.85425029039699</v>
      </c>
    </row>
    <row r="1655" customFormat="false" ht="12.8" hidden="false" customHeight="false" outlineLevel="0" collapsed="false">
      <c r="A1655" s="0" t="n">
        <v>1477418161007</v>
      </c>
      <c r="B1655" s="0" t="s">
        <v>0</v>
      </c>
      <c r="C1655" s="0" t="n">
        <v>2158.53759766</v>
      </c>
      <c r="D1655" s="0" t="n">
        <v>4616.90429688</v>
      </c>
      <c r="E1655" s="0" t="n">
        <v>2.52875471115</v>
      </c>
      <c r="F1655" s="0" t="n">
        <f aca="false"> IF(SQRT((C1654-C1655)^2+(D1654-D1655)^2) &lt; 2, 0, SQRT((C1654-C1655)^2+(D1654-D1655)^2))</f>
        <v>3.29766431195964</v>
      </c>
    </row>
    <row r="1656" customFormat="false" ht="12.8" hidden="false" customHeight="false" outlineLevel="0" collapsed="false">
      <c r="A1656" s="0" t="n">
        <v>1477418161020</v>
      </c>
      <c r="B1656" s="0" t="s">
        <v>2</v>
      </c>
      <c r="C1656" s="0" t="n">
        <v>2155.70019531</v>
      </c>
      <c r="D1656" s="0" t="n">
        <v>4618.84667969</v>
      </c>
      <c r="E1656" s="0" t="n">
        <v>2.53326368332</v>
      </c>
      <c r="F1656" s="0" t="n">
        <f aca="false"> IF(SQRT((C1655-C1656)^2+(D1655-D1656)^2) &lt; 2, 0, SQRT((C1655-C1656)^2+(D1655-D1656)^2))</f>
        <v>3.43856119276195</v>
      </c>
    </row>
    <row r="1657" customFormat="false" ht="12.8" hidden="false" customHeight="false" outlineLevel="0" collapsed="false">
      <c r="A1657" s="0" t="n">
        <v>1477418161079</v>
      </c>
      <c r="B1657" s="0" t="s">
        <v>0</v>
      </c>
      <c r="C1657" s="0" t="n">
        <v>2153.19311523</v>
      </c>
      <c r="D1657" s="0" t="n">
        <v>4620.66015625</v>
      </c>
      <c r="E1657" s="0" t="n">
        <v>2.53303933144</v>
      </c>
      <c r="F1657" s="0" t="n">
        <f aca="false"> IF(SQRT((C1656-C1657)^2+(D1656-D1657)^2) &lt; 2, 0, SQRT((C1656-C1657)^2+(D1656-D1657)^2))</f>
        <v>3.09421197741867</v>
      </c>
    </row>
    <row r="1658" customFormat="false" ht="12.8" hidden="false" customHeight="false" outlineLevel="0" collapsed="false">
      <c r="A1658" s="0" t="n">
        <v>1477418161095</v>
      </c>
      <c r="B1658" s="0" t="s">
        <v>2</v>
      </c>
      <c r="C1658" s="0" t="n">
        <v>2150.87988281</v>
      </c>
      <c r="D1658" s="0" t="n">
        <v>4622.19921875</v>
      </c>
      <c r="E1658" s="0" t="n">
        <v>2.54276823997</v>
      </c>
      <c r="F1658" s="0" t="n">
        <f aca="false"> IF(SQRT((C1657-C1658)^2+(D1657-D1658)^2) &lt; 2, 0, SQRT((C1657-C1658)^2+(D1657-D1658)^2))</f>
        <v>2.77844517812493</v>
      </c>
    </row>
    <row r="1659" customFormat="false" ht="12.8" hidden="false" customHeight="false" outlineLevel="0" collapsed="false">
      <c r="A1659" s="0" t="n">
        <v>1477418161231</v>
      </c>
      <c r="B1659" s="0" t="s">
        <v>2</v>
      </c>
      <c r="C1659" s="0" t="n">
        <v>2198.10571289</v>
      </c>
      <c r="D1659" s="0" t="n">
        <v>4626.77685547</v>
      </c>
      <c r="E1659" s="0" t="n">
        <v>2.54174828529</v>
      </c>
      <c r="F1659" s="0" t="n">
        <f aca="false"> IF(SQRT((C1658-C1659)^2+(D1658-D1659)^2) &lt; 2, 0, SQRT((C1658-C1659)^2+(D1658-D1659)^2))</f>
        <v>47.4471683526568</v>
      </c>
    </row>
    <row r="1660" customFormat="false" ht="12.8" hidden="false" customHeight="false" outlineLevel="0" collapsed="false">
      <c r="A1660" s="0" t="n">
        <v>1477418161274</v>
      </c>
      <c r="B1660" s="0" t="s">
        <v>0</v>
      </c>
      <c r="C1660" s="0" t="n">
        <v>2137.11279297</v>
      </c>
      <c r="D1660" s="0" t="n">
        <v>4631.37158203</v>
      </c>
      <c r="E1660" s="0" t="n">
        <v>2.53809285164</v>
      </c>
      <c r="F1660" s="0" t="n">
        <f aca="false"> IF(SQRT((C1659-C1660)^2+(D1659-D1660)^2) &lt; 2, 0, SQRT((C1659-C1660)^2+(D1659-D1660)^2))</f>
        <v>61.1657403497147</v>
      </c>
    </row>
    <row r="1661" customFormat="false" ht="12.8" hidden="false" customHeight="false" outlineLevel="0" collapsed="false">
      <c r="A1661" s="0" t="n">
        <v>1477418161289</v>
      </c>
      <c r="B1661" s="0" t="s">
        <v>2</v>
      </c>
      <c r="C1661" s="0" t="n">
        <v>2134.6171875</v>
      </c>
      <c r="D1661" s="0" t="n">
        <v>4632.875</v>
      </c>
      <c r="E1661" s="0" t="n">
        <v>2.5456867218</v>
      </c>
      <c r="F1661" s="0" t="n">
        <f aca="false"> IF(SQRT((C1660-C1661)^2+(D1660-D1661)^2) &lt; 2, 0, SQRT((C1660-C1661)^2+(D1660-D1661)^2))</f>
        <v>2.9134708260788</v>
      </c>
    </row>
    <row r="1662" customFormat="false" ht="12.8" hidden="false" customHeight="false" outlineLevel="0" collapsed="false">
      <c r="A1662" s="0" t="n">
        <v>1477418161346</v>
      </c>
      <c r="B1662" s="0" t="s">
        <v>0</v>
      </c>
      <c r="C1662" s="0" t="n">
        <v>2131.84399414</v>
      </c>
      <c r="D1662" s="0" t="n">
        <v>4635.11816406</v>
      </c>
      <c r="E1662" s="0" t="n">
        <v>2.55704784393</v>
      </c>
      <c r="F1662" s="0" t="n">
        <f aca="false"> IF(SQRT((C1661-C1662)^2+(D1661-D1662)^2) &lt; 2, 0, SQRT((C1661-C1662)^2+(D1661-D1662)^2))</f>
        <v>3.56684544268768</v>
      </c>
    </row>
    <row r="1663" customFormat="false" ht="12.8" hidden="false" customHeight="false" outlineLevel="0" collapsed="false">
      <c r="A1663" s="0" t="n">
        <v>1477418161360</v>
      </c>
      <c r="B1663" s="0" t="s">
        <v>2</v>
      </c>
      <c r="C1663" s="0" t="n">
        <v>2129.19287109</v>
      </c>
      <c r="D1663" s="0" t="n">
        <v>4637.28808594</v>
      </c>
      <c r="E1663" s="0" t="n">
        <v>2.55235290527</v>
      </c>
      <c r="F1663" s="0" t="n">
        <f aca="false"> IF(SQRT((C1662-C1663)^2+(D1662-D1663)^2) &lt; 2, 0, SQRT((C1662-C1663)^2+(D1662-D1663)^2))</f>
        <v>3.42593263091175</v>
      </c>
    </row>
    <row r="1664" customFormat="false" ht="12.8" hidden="false" customHeight="false" outlineLevel="0" collapsed="false">
      <c r="A1664" s="0" t="n">
        <v>1477418161404</v>
      </c>
      <c r="B1664" s="0" t="s">
        <v>0</v>
      </c>
      <c r="C1664" s="0" t="n">
        <v>2126.51367188</v>
      </c>
      <c r="D1664" s="0" t="n">
        <v>4639.04101562</v>
      </c>
      <c r="E1664" s="0" t="n">
        <v>2.54989719391</v>
      </c>
      <c r="F1664" s="0" t="n">
        <f aca="false"> IF(SQRT((C1663-C1664)^2+(D1663-D1664)^2) &lt; 2, 0, SQRT((C1663-C1664)^2+(D1663-D1664)^2))</f>
        <v>3.20169812285426</v>
      </c>
    </row>
    <row r="1665" customFormat="false" ht="12.8" hidden="false" customHeight="false" outlineLevel="0" collapsed="false">
      <c r="A1665" s="0" t="n">
        <v>1477418161416</v>
      </c>
      <c r="B1665" s="0" t="s">
        <v>2</v>
      </c>
      <c r="C1665" s="0" t="n">
        <v>2123.47998047</v>
      </c>
      <c r="D1665" s="0" t="n">
        <v>4640.49316406</v>
      </c>
      <c r="E1665" s="0" t="n">
        <v>2.55730128288</v>
      </c>
      <c r="F1665" s="0" t="n">
        <f aca="false"> IF(SQRT((C1664-C1665)^2+(D1664-D1665)^2) &lt; 2, 0, SQRT((C1664-C1665)^2+(D1664-D1665)^2))</f>
        <v>3.36333445599778</v>
      </c>
    </row>
    <row r="1666" customFormat="false" ht="12.8" hidden="false" customHeight="false" outlineLevel="0" collapsed="false">
      <c r="A1666" s="0" t="n">
        <v>1477418161477</v>
      </c>
      <c r="B1666" s="0" t="s">
        <v>0</v>
      </c>
      <c r="C1666" s="0" t="n">
        <v>2120.49414062</v>
      </c>
      <c r="D1666" s="0" t="n">
        <v>4642.26074219</v>
      </c>
      <c r="E1666" s="0" t="n">
        <v>2.55882143974</v>
      </c>
      <c r="F1666" s="0" t="n">
        <f aca="false"> IF(SQRT((C1665-C1666)^2+(D1665-D1666)^2) &lt; 2, 0, SQRT((C1665-C1666)^2+(D1665-D1666)^2))</f>
        <v>3.46980864825483</v>
      </c>
    </row>
    <row r="1667" customFormat="false" ht="12.8" hidden="false" customHeight="false" outlineLevel="0" collapsed="false">
      <c r="A1667" s="0" t="n">
        <v>1477418161483</v>
      </c>
      <c r="B1667" s="0" t="s">
        <v>2</v>
      </c>
      <c r="C1667" s="0" t="n">
        <v>2117.56787109</v>
      </c>
      <c r="D1667" s="0" t="n">
        <v>4644.16357422</v>
      </c>
      <c r="E1667" s="0" t="n">
        <v>2.56383085251</v>
      </c>
      <c r="F1667" s="0" t="n">
        <f aca="false"> IF(SQRT((C1666-C1667)^2+(D1666-D1667)^2) &lt; 2, 0, SQRT((C1666-C1667)^2+(D1666-D1667)^2))</f>
        <v>3.49053335417349</v>
      </c>
    </row>
    <row r="1668" customFormat="false" ht="12.8" hidden="false" customHeight="false" outlineLevel="0" collapsed="false">
      <c r="A1668" s="0" t="n">
        <v>1477418161547</v>
      </c>
      <c r="B1668" s="0" t="s">
        <v>0</v>
      </c>
      <c r="C1668" s="0" t="n">
        <v>2115.19921875</v>
      </c>
      <c r="D1668" s="0" t="n">
        <v>4646.19287109</v>
      </c>
      <c r="E1668" s="0" t="n">
        <v>2.57163572311</v>
      </c>
      <c r="F1668" s="0" t="n">
        <f aca="false"> IF(SQRT((C1667-C1668)^2+(D1667-D1668)^2) &lt; 2, 0, SQRT((C1667-C1668)^2+(D1667-D1668)^2))</f>
        <v>3.11906391316082</v>
      </c>
    </row>
    <row r="1669" customFormat="false" ht="12.8" hidden="false" customHeight="false" outlineLevel="0" collapsed="false">
      <c r="A1669" s="0" t="n">
        <v>1477418161673</v>
      </c>
      <c r="B1669" s="0" t="s">
        <v>0</v>
      </c>
      <c r="C1669" s="0" t="n">
        <v>2044.50195312</v>
      </c>
      <c r="D1669" s="0" t="n">
        <v>4658.92822266</v>
      </c>
      <c r="E1669" s="0" t="n">
        <v>2.57934355736</v>
      </c>
      <c r="F1669" s="0" t="n">
        <f aca="false"> IF(SQRT((C1668-C1669)^2+(D1668-D1669)^2) &lt; 2, 0, SQRT((C1668-C1669)^2+(D1668-D1669)^2))</f>
        <v>71.8351762521</v>
      </c>
    </row>
    <row r="1670" customFormat="false" ht="12.8" hidden="false" customHeight="false" outlineLevel="0" collapsed="false">
      <c r="A1670" s="0" t="n">
        <v>1477418161684</v>
      </c>
      <c r="B1670" s="0" t="s">
        <v>2</v>
      </c>
      <c r="C1670" s="0" t="n">
        <v>2103.14208984</v>
      </c>
      <c r="D1670" s="0" t="n">
        <v>4655.60058594</v>
      </c>
      <c r="E1670" s="0" t="n">
        <v>2.5812330246</v>
      </c>
      <c r="F1670" s="0" t="n">
        <f aca="false"> IF(SQRT((C1669-C1670)^2+(D1669-D1670)^2) &lt; 2, 0, SQRT((C1669-C1670)^2+(D1669-D1670)^2))</f>
        <v>58.7344771040025</v>
      </c>
    </row>
    <row r="1671" customFormat="false" ht="12.8" hidden="false" customHeight="false" outlineLevel="0" collapsed="false">
      <c r="A1671" s="0" t="n">
        <v>1477418161742</v>
      </c>
      <c r="B1671" s="0" t="s">
        <v>0</v>
      </c>
      <c r="C1671" s="0" t="n">
        <v>2099.67822266</v>
      </c>
      <c r="D1671" s="0" t="n">
        <v>4657.07714844</v>
      </c>
      <c r="E1671" s="0" t="n">
        <v>2.58500671387</v>
      </c>
      <c r="F1671" s="0" t="n">
        <f aca="false"> IF(SQRT((C1670-C1671)^2+(D1670-D1671)^2) &lt; 2, 0, SQRT((C1670-C1671)^2+(D1670-D1671)^2))</f>
        <v>3.76544986118386</v>
      </c>
    </row>
    <row r="1672" customFormat="false" ht="12.8" hidden="false" customHeight="false" outlineLevel="0" collapsed="false">
      <c r="A1672" s="0" t="n">
        <v>1477418161756</v>
      </c>
      <c r="B1672" s="0" t="s">
        <v>2</v>
      </c>
      <c r="C1672" s="0" t="n">
        <v>2096.19628906</v>
      </c>
      <c r="D1672" s="0" t="n">
        <v>4658.49511719</v>
      </c>
      <c r="E1672" s="0" t="n">
        <v>2.58797478676</v>
      </c>
      <c r="F1672" s="0" t="n">
        <f aca="false"> IF(SQRT((C1671-C1672)^2+(D1671-D1672)^2) &lt; 2, 0, SQRT((C1671-C1672)^2+(D1671-D1672)^2))</f>
        <v>3.75958734049175</v>
      </c>
    </row>
    <row r="1673" customFormat="false" ht="12.8" hidden="false" customHeight="false" outlineLevel="0" collapsed="false">
      <c r="A1673" s="0" t="n">
        <v>1477418161816</v>
      </c>
      <c r="B1673" s="0" t="s">
        <v>0</v>
      </c>
      <c r="C1673" s="0" t="n">
        <v>2093.69213867</v>
      </c>
      <c r="D1673" s="0" t="n">
        <v>4660.67529297</v>
      </c>
      <c r="E1673" s="0" t="n">
        <v>2.58787703514</v>
      </c>
      <c r="F1673" s="0" t="n">
        <f aca="false"> IF(SQRT((C1672-C1673)^2+(D1672-D1673)^2) &lt; 2, 0, SQRT((C1672-C1673)^2+(D1672-D1673)^2))</f>
        <v>3.32023125812525</v>
      </c>
    </row>
    <row r="1674" customFormat="false" ht="12.8" hidden="false" customHeight="false" outlineLevel="0" collapsed="false">
      <c r="A1674" s="0" t="n">
        <v>1477418161818</v>
      </c>
      <c r="B1674" s="0" t="s">
        <v>2</v>
      </c>
      <c r="C1674" s="0" t="n">
        <v>2091.1628418</v>
      </c>
      <c r="D1674" s="0" t="n">
        <v>4662.56835938</v>
      </c>
      <c r="E1674" s="0" t="n">
        <v>2.58760404587</v>
      </c>
      <c r="F1674" s="0" t="n">
        <f aca="false"> IF(SQRT((C1673-C1674)^2+(D1673-D1674)^2) &lt; 2, 0, SQRT((C1673-C1674)^2+(D1673-D1674)^2))</f>
        <v>3.15927888754146</v>
      </c>
    </row>
    <row r="1675" customFormat="false" ht="12.8" hidden="false" customHeight="false" outlineLevel="0" collapsed="false">
      <c r="A1675" s="0" t="n">
        <v>1477418161876</v>
      </c>
      <c r="B1675" s="0" t="s">
        <v>0</v>
      </c>
      <c r="C1675" s="0" t="n">
        <v>2088.07128906</v>
      </c>
      <c r="D1675" s="0" t="n">
        <v>4663.88085938</v>
      </c>
      <c r="E1675" s="0" t="n">
        <v>2.59672760963</v>
      </c>
      <c r="F1675" s="0" t="n">
        <f aca="false"> IF(SQRT((C1674-C1675)^2+(D1674-D1675)^2) &lt; 2, 0, SQRT((C1674-C1675)^2+(D1674-D1675)^2))</f>
        <v>3.35862391377822</v>
      </c>
    </row>
    <row r="1676" customFormat="false" ht="12.8" hidden="false" customHeight="false" outlineLevel="0" collapsed="false">
      <c r="A1676" s="0" t="n">
        <v>1477418161887</v>
      </c>
      <c r="B1676" s="0" t="s">
        <v>2</v>
      </c>
      <c r="C1676" s="0" t="n">
        <v>2085.46875</v>
      </c>
      <c r="D1676" s="0" t="n">
        <v>4665.34765625</v>
      </c>
      <c r="E1676" s="0" t="n">
        <v>2.60566520691</v>
      </c>
      <c r="F1676" s="0" t="n">
        <f aca="false"> IF(SQRT((C1675-C1676)^2+(D1675-D1676)^2) &lt; 2, 0, SQRT((C1675-C1676)^2+(D1675-D1676)^2))</f>
        <v>2.98742407713824</v>
      </c>
    </row>
    <row r="1677" customFormat="false" ht="12.8" hidden="false" customHeight="false" outlineLevel="0" collapsed="false">
      <c r="A1677" s="0" t="n">
        <v>1477418161947</v>
      </c>
      <c r="B1677" s="0" t="s">
        <v>0</v>
      </c>
      <c r="C1677" s="0" t="n">
        <v>2082.99169922</v>
      </c>
      <c r="D1677" s="0" t="n">
        <v>4667.14697266</v>
      </c>
      <c r="E1677" s="0" t="n">
        <v>2.60445094109</v>
      </c>
      <c r="F1677" s="0" t="n">
        <f aca="false"> IF(SQRT((C1676-C1677)^2+(D1676-D1677)^2) &lt; 2, 0, SQRT((C1676-C1677)^2+(D1676-D1677)^2))</f>
        <v>3.06158784129949</v>
      </c>
    </row>
    <row r="1678" customFormat="false" ht="12.8" hidden="false" customHeight="false" outlineLevel="0" collapsed="false">
      <c r="A1678" s="0" t="n">
        <v>1477418161961</v>
      </c>
      <c r="B1678" s="0" t="s">
        <v>2</v>
      </c>
      <c r="C1678" s="0" t="n">
        <v>2080.28564453</v>
      </c>
      <c r="D1678" s="0" t="n">
        <v>4668.83300781</v>
      </c>
      <c r="E1678" s="0" t="n">
        <v>2.60255885124</v>
      </c>
      <c r="F1678" s="0" t="n">
        <f aca="false"> IF(SQRT((C1677-C1678)^2+(D1677-D1678)^2) &lt; 2, 0, SQRT((C1677-C1678)^2+(D1677-D1678)^2))</f>
        <v>3.18832973707354</v>
      </c>
    </row>
    <row r="1679" customFormat="false" ht="12.8" hidden="false" customHeight="false" outlineLevel="0" collapsed="false">
      <c r="A1679" s="0" t="n">
        <v>1477418162142</v>
      </c>
      <c r="B1679" s="0" t="s">
        <v>0</v>
      </c>
      <c r="C1679" s="0" t="n">
        <v>2004.00976562</v>
      </c>
      <c r="D1679" s="0" t="n">
        <v>4681.39111328</v>
      </c>
      <c r="E1679" s="0" t="n">
        <v>2.60854458809</v>
      </c>
      <c r="F1679" s="0" t="n">
        <f aca="false"> IF(SQRT((C1678-C1679)^2+(D1678-D1679)^2) &lt; 2, 0, SQRT((C1678-C1679)^2+(D1678-D1679)^2))</f>
        <v>77.3027536151761</v>
      </c>
    </row>
    <row r="1680" customFormat="false" ht="12.8" hidden="false" customHeight="false" outlineLevel="0" collapsed="false">
      <c r="A1680" s="0" t="n">
        <v>1477418162156</v>
      </c>
      <c r="B1680" s="0" t="s">
        <v>2</v>
      </c>
      <c r="C1680" s="0" t="n">
        <v>2063.38769531</v>
      </c>
      <c r="D1680" s="0" t="n">
        <v>4677.52734375</v>
      </c>
      <c r="E1680" s="0" t="n">
        <v>2.6135571003</v>
      </c>
      <c r="F1680" s="0" t="n">
        <f aca="false"> IF(SQRT((C1679-C1680)^2+(D1679-D1680)^2) &lt; 2, 0, SQRT((C1679-C1680)^2+(D1679-D1680)^2))</f>
        <v>59.5035061929254</v>
      </c>
    </row>
    <row r="1681" customFormat="false" ht="12.8" hidden="false" customHeight="false" outlineLevel="0" collapsed="false">
      <c r="A1681" s="0" t="n">
        <v>1477418162212</v>
      </c>
      <c r="B1681" s="0" t="s">
        <v>0</v>
      </c>
      <c r="C1681" s="0" t="n">
        <v>2060.79736328</v>
      </c>
      <c r="D1681" s="0" t="n">
        <v>4679.25488281</v>
      </c>
      <c r="E1681" s="0" t="n">
        <v>2.61961698532</v>
      </c>
      <c r="F1681" s="0" t="n">
        <f aca="false"> IF(SQRT((C1680-C1681)^2+(D1680-D1681)^2) &lt; 2, 0, SQRT((C1680-C1681)^2+(D1680-D1681)^2))</f>
        <v>3.11355283068529</v>
      </c>
    </row>
    <row r="1682" customFormat="false" ht="12.8" hidden="false" customHeight="false" outlineLevel="0" collapsed="false">
      <c r="A1682" s="0" t="n">
        <v>1477418162226</v>
      </c>
      <c r="B1682" s="0" t="s">
        <v>2</v>
      </c>
      <c r="C1682" s="0" t="n">
        <v>2057.94189453</v>
      </c>
      <c r="D1682" s="0" t="n">
        <v>4680.95361328</v>
      </c>
      <c r="E1682" s="0" t="n">
        <v>2.62656664848</v>
      </c>
      <c r="F1682" s="0" t="n">
        <f aca="false"> IF(SQRT((C1681-C1682)^2+(D1681-D1682)^2) &lt; 2, 0, SQRT((C1681-C1682)^2+(D1681-D1682)^2))</f>
        <v>3.32255729701308</v>
      </c>
    </row>
    <row r="1683" customFormat="false" ht="12.8" hidden="false" customHeight="false" outlineLevel="0" collapsed="false">
      <c r="A1683" s="0" t="n">
        <v>1477418162285</v>
      </c>
      <c r="B1683" s="0" t="s">
        <v>0</v>
      </c>
      <c r="C1683" s="0" t="n">
        <v>2054.71704102</v>
      </c>
      <c r="D1683" s="0" t="n">
        <v>4682.60351562</v>
      </c>
      <c r="E1683" s="0" t="n">
        <v>2.62817215919</v>
      </c>
      <c r="F1683" s="0" t="n">
        <f aca="false"> IF(SQRT((C1682-C1683)^2+(D1682-D1683)^2) &lt; 2, 0, SQRT((C1682-C1683)^2+(D1682-D1683)^2))</f>
        <v>3.62241050855544</v>
      </c>
    </row>
    <row r="1684" customFormat="false" ht="12.8" hidden="false" customHeight="false" outlineLevel="0" collapsed="false">
      <c r="A1684" s="0" t="n">
        <v>1477418162288</v>
      </c>
      <c r="B1684" s="0" t="s">
        <v>2</v>
      </c>
      <c r="C1684" s="0" t="n">
        <v>2051.578125</v>
      </c>
      <c r="D1684" s="0" t="n">
        <v>4684.30761719</v>
      </c>
      <c r="E1684" s="0" t="n">
        <v>2.62295770645</v>
      </c>
      <c r="F1684" s="0" t="n">
        <f aca="false"> IF(SQRT((C1683-C1684)^2+(D1683-D1684)^2) &lt; 2, 0, SQRT((C1683-C1684)^2+(D1683-D1684)^2))</f>
        <v>3.57166011001774</v>
      </c>
    </row>
    <row r="1685" customFormat="false" ht="12.8" hidden="false" customHeight="false" outlineLevel="0" collapsed="false">
      <c r="A1685" s="0" t="n">
        <v>1477418162342</v>
      </c>
      <c r="B1685" s="0" t="s">
        <v>0</v>
      </c>
      <c r="C1685" s="0" t="n">
        <v>2048.84545898</v>
      </c>
      <c r="D1685" s="0" t="n">
        <v>4685.57763672</v>
      </c>
      <c r="E1685" s="0" t="n">
        <v>2.62357783318</v>
      </c>
      <c r="F1685" s="0" t="n">
        <f aca="false"> IF(SQRT((C1684-C1685)^2+(D1684-D1685)^2) &lt; 2, 0, SQRT((C1684-C1685)^2+(D1684-D1685)^2))</f>
        <v>3.01337239375477</v>
      </c>
    </row>
    <row r="1686" customFormat="false" ht="12.8" hidden="false" customHeight="false" outlineLevel="0" collapsed="false">
      <c r="A1686" s="0" t="n">
        <v>1477418162364</v>
      </c>
      <c r="B1686" s="0" t="s">
        <v>2</v>
      </c>
      <c r="C1686" s="0" t="n">
        <v>2046.0612793</v>
      </c>
      <c r="D1686" s="0" t="n">
        <v>4686.82519531</v>
      </c>
      <c r="E1686" s="0" t="n">
        <v>2.62439632416</v>
      </c>
      <c r="F1686" s="0" t="n">
        <f aca="false"> IF(SQRT((C1685-C1686)^2+(D1685-D1686)^2) &lt; 2, 0, SQRT((C1685-C1686)^2+(D1685-D1686)^2))</f>
        <v>3.05091116324406</v>
      </c>
    </row>
    <row r="1687" customFormat="false" ht="12.8" hidden="false" customHeight="false" outlineLevel="0" collapsed="false">
      <c r="A1687" s="0" t="n">
        <v>1477418162413</v>
      </c>
      <c r="B1687" s="0" t="s">
        <v>0</v>
      </c>
      <c r="C1687" s="0" t="n">
        <v>2042.99829102</v>
      </c>
      <c r="D1687" s="0" t="n">
        <v>4688.83789062</v>
      </c>
      <c r="E1687" s="0" t="n">
        <v>2.62836050987</v>
      </c>
      <c r="F1687" s="0" t="n">
        <f aca="false"> IF(SQRT((C1686-C1687)^2+(D1686-D1687)^2) &lt; 2, 0, SQRT((C1686-C1687)^2+(D1686-D1687)^2))</f>
        <v>3.66508384819684</v>
      </c>
    </row>
    <row r="1688" customFormat="false" ht="12.8" hidden="false" customHeight="false" outlineLevel="0" collapsed="false">
      <c r="A1688" s="0" t="n">
        <v>1477418162427</v>
      </c>
      <c r="B1688" s="0" t="s">
        <v>2</v>
      </c>
      <c r="C1688" s="0" t="n">
        <v>2040.26635742</v>
      </c>
      <c r="D1688" s="0" t="n">
        <v>4690.75292969</v>
      </c>
      <c r="E1688" s="0" t="n">
        <v>2.64263916016</v>
      </c>
      <c r="F1688" s="0" t="n">
        <f aca="false"> IF(SQRT((C1687-C1688)^2+(D1687-D1688)^2) &lt; 2, 0, SQRT((C1687-C1688)^2+(D1687-D1688)^2))</f>
        <v>3.33629072990301</v>
      </c>
    </row>
    <row r="1689" customFormat="false" ht="12.8" hidden="false" customHeight="false" outlineLevel="0" collapsed="false">
      <c r="A1689" s="0" t="n">
        <v>1477418162557</v>
      </c>
      <c r="B1689" s="0" t="s">
        <v>2</v>
      </c>
      <c r="C1689" s="0" t="n">
        <v>2034.85314941</v>
      </c>
      <c r="D1689" s="0" t="n">
        <v>4693.56738281</v>
      </c>
      <c r="E1689" s="0" t="n">
        <v>2.6461687088</v>
      </c>
      <c r="F1689" s="0" t="n">
        <f aca="false"> IF(SQRT((C1688-C1689)^2+(D1688-D1689)^2) &lt; 2, 0, SQRT((C1688-C1689)^2+(D1688-D1689)^2))</f>
        <v>6.10114475522457</v>
      </c>
    </row>
    <row r="1690" customFormat="false" ht="12.8" hidden="false" customHeight="false" outlineLevel="0" collapsed="false">
      <c r="A1690" s="0" t="n">
        <v>1477418162566</v>
      </c>
      <c r="B1690" s="0" t="s">
        <v>0</v>
      </c>
      <c r="C1690" s="0" t="n">
        <v>2029.55236816</v>
      </c>
      <c r="D1690" s="0" t="n">
        <v>4696.35791016</v>
      </c>
      <c r="E1690" s="0" t="n">
        <v>2.65278100967</v>
      </c>
      <c r="F1690" s="0" t="n">
        <f aca="false"> IF(SQRT((C1689-C1690)^2+(D1689-D1690)^2) &lt; 2, 0, SQRT((C1689-C1690)^2+(D1689-D1690)^2))</f>
        <v>5.99043610694997</v>
      </c>
    </row>
    <row r="1691" customFormat="false" ht="12.8" hidden="false" customHeight="false" outlineLevel="0" collapsed="false">
      <c r="A1691" s="0" t="n">
        <v>1477418162615</v>
      </c>
      <c r="B1691" s="0" t="s">
        <v>0</v>
      </c>
      <c r="C1691" s="0" t="n">
        <v>2026.23999023</v>
      </c>
      <c r="D1691" s="0" t="n">
        <v>4697.87988281</v>
      </c>
      <c r="E1691" s="0" t="n">
        <v>2.65502691269</v>
      </c>
      <c r="F1691" s="0" t="n">
        <f aca="false"> IF(SQRT((C1690-C1691)^2+(D1690-D1691)^2) &lt; 2, 0, SQRT((C1690-C1691)^2+(D1690-D1691)^2))</f>
        <v>3.64530496646006</v>
      </c>
    </row>
    <row r="1692" customFormat="false" ht="12.8" hidden="false" customHeight="false" outlineLevel="0" collapsed="false">
      <c r="A1692" s="0" t="n">
        <v>1477418162628</v>
      </c>
      <c r="B1692" s="0" t="s">
        <v>2</v>
      </c>
      <c r="C1692" s="0" t="n">
        <v>2023.38623047</v>
      </c>
      <c r="D1692" s="0" t="n">
        <v>4699.171875</v>
      </c>
      <c r="E1692" s="0" t="n">
        <v>2.65436983109</v>
      </c>
      <c r="F1692" s="0" t="n">
        <f aca="false"> IF(SQRT((C1691-C1692)^2+(D1691-D1692)^2) &lt; 2, 0, SQRT((C1691-C1692)^2+(D1691-D1692)^2))</f>
        <v>3.13260093002872</v>
      </c>
    </row>
    <row r="1693" customFormat="false" ht="12.8" hidden="false" customHeight="false" outlineLevel="0" collapsed="false">
      <c r="A1693" s="0" t="n">
        <v>1477418162686</v>
      </c>
      <c r="B1693" s="0" t="s">
        <v>2</v>
      </c>
      <c r="C1693" s="0" t="n">
        <v>2020.53173828</v>
      </c>
      <c r="D1693" s="0" t="n">
        <v>4700.70166016</v>
      </c>
      <c r="E1693" s="0" t="n">
        <v>2.66007828712</v>
      </c>
      <c r="F1693" s="0" t="n">
        <f aca="false"> IF(SQRT((C1692-C1693)^2+(D1692-D1693)^2) &lt; 2, 0, SQRT((C1692-C1693)^2+(D1692-D1693)^2))</f>
        <v>3.23857504136123</v>
      </c>
    </row>
    <row r="1694" customFormat="false" ht="12.8" hidden="false" customHeight="false" outlineLevel="0" collapsed="false">
      <c r="A1694" s="0" t="n">
        <v>1477418162756</v>
      </c>
      <c r="B1694" s="0" t="s">
        <v>2</v>
      </c>
      <c r="C1694" s="0" t="n">
        <v>2017.82885742</v>
      </c>
      <c r="D1694" s="0" t="n">
        <v>4702.01757812</v>
      </c>
      <c r="E1694" s="0" t="n">
        <v>2.6589653492</v>
      </c>
      <c r="F1694" s="0" t="n">
        <f aca="false"> IF(SQRT((C1693-C1694)^2+(D1693-D1694)^2) &lt; 2, 0, SQRT((C1693-C1694)^2+(D1693-D1694)^2))</f>
        <v>3.00619444161606</v>
      </c>
    </row>
    <row r="1695" customFormat="false" ht="12.8" hidden="false" customHeight="false" outlineLevel="0" collapsed="false">
      <c r="A1695" s="0" t="n">
        <v>1477418162831</v>
      </c>
      <c r="B1695" s="0" t="s">
        <v>2</v>
      </c>
      <c r="C1695" s="0" t="n">
        <v>2066.61645508</v>
      </c>
      <c r="D1695" s="0" t="n">
        <v>4703.34619141</v>
      </c>
      <c r="E1695" s="0" t="n">
        <v>2.66673636436</v>
      </c>
      <c r="F1695" s="0" t="n">
        <f aca="false"> IF(SQRT((C1694-C1695)^2+(D1694-D1695)^2) &lt; 2, 0, SQRT((C1694-C1695)^2+(D1694-D1695)^2))</f>
        <v>48.8056851064339</v>
      </c>
    </row>
    <row r="1696" customFormat="false" ht="12.8" hidden="false" customHeight="false" outlineLevel="0" collapsed="false">
      <c r="A1696" s="0" t="n">
        <v>1477418163027</v>
      </c>
      <c r="B1696" s="0" t="s">
        <v>2</v>
      </c>
      <c r="C1696" s="0" t="n">
        <v>2052.07324219</v>
      </c>
      <c r="D1696" s="0" t="n">
        <v>4710.73242188</v>
      </c>
      <c r="E1696" s="0" t="n">
        <v>2.68338322639</v>
      </c>
      <c r="F1696" s="0" t="n">
        <f aca="false"> IF(SQRT((C1695-C1696)^2+(D1695-D1696)^2) &lt; 2, 0, SQRT((C1695-C1696)^2+(D1695-D1696)^2))</f>
        <v>16.3113899383167</v>
      </c>
    </row>
    <row r="1697" customFormat="false" ht="12.8" hidden="false" customHeight="false" outlineLevel="0" collapsed="false">
      <c r="A1697" s="0" t="n">
        <v>1477418163096</v>
      </c>
      <c r="B1697" s="0" t="s">
        <v>2</v>
      </c>
      <c r="C1697" s="0" t="n">
        <v>2055.02392578</v>
      </c>
      <c r="D1697" s="0" t="n">
        <v>4709.10302734</v>
      </c>
      <c r="E1697" s="0" t="n">
        <v>2.6611020565</v>
      </c>
      <c r="F1697" s="0" t="n">
        <f aca="false"> IF(SQRT((C1696-C1697)^2+(D1696-D1697)^2) &lt; 2, 0, SQRT((C1696-C1697)^2+(D1696-D1697)^2))</f>
        <v>3.37067652189826</v>
      </c>
    </row>
    <row r="1698" customFormat="false" ht="12.8" hidden="false" customHeight="false" outlineLevel="0" collapsed="false">
      <c r="A1698" s="0" t="n">
        <v>1477418163224</v>
      </c>
      <c r="B1698" s="0" t="s">
        <v>2</v>
      </c>
      <c r="C1698" s="0" t="n">
        <v>2053.61938477</v>
      </c>
      <c r="D1698" s="0" t="n">
        <v>4709.67578125</v>
      </c>
      <c r="E1698" s="0" t="n">
        <v>2.66444945335</v>
      </c>
      <c r="F1698" s="0" t="n">
        <f aca="false"> IF(SQRT((C1697-C1698)^2+(D1697-D1698)^2) &lt; 2, 0, SQRT((C1697-C1698)^2+(D1697-D1698)^2))</f>
        <v>0</v>
      </c>
    </row>
    <row r="1699" customFormat="false" ht="12.8" hidden="false" customHeight="false" outlineLevel="0" collapsed="false">
      <c r="A1699" s="0" t="n">
        <v>1477418163296</v>
      </c>
      <c r="B1699" s="0" t="s">
        <v>2</v>
      </c>
      <c r="C1699" s="0" t="n">
        <v>2053.61938477</v>
      </c>
      <c r="D1699" s="0" t="n">
        <v>4709.67578125</v>
      </c>
      <c r="E1699" s="0" t="n">
        <v>2.66444945335</v>
      </c>
      <c r="F1699" s="0" t="n">
        <f aca="false"> IF(SQRT((C1698-C1699)^2+(D1698-D1699)^2) &lt; 2, 0, SQRT((C1698-C1699)^2+(D1698-D1699)^2))</f>
        <v>0</v>
      </c>
    </row>
    <row r="1700" customFormat="false" ht="12.8" hidden="false" customHeight="false" outlineLevel="0" collapsed="false">
      <c r="A1700" s="0" t="n">
        <v>1477418163495</v>
      </c>
      <c r="B1700" s="0" t="s">
        <v>2</v>
      </c>
      <c r="C1700" s="0" t="n">
        <v>2053.61938477</v>
      </c>
      <c r="D1700" s="0" t="n">
        <v>4709.67578125</v>
      </c>
      <c r="E1700" s="0" t="n">
        <v>2.66444945335</v>
      </c>
      <c r="F1700" s="0" t="n">
        <f aca="false"> IF(SQRT((C1699-C1700)^2+(D1699-D1700)^2) &lt; 2, 0, SQRT((C1699-C1700)^2+(D1699-D1700)^2))</f>
        <v>0</v>
      </c>
    </row>
    <row r="1701" customFormat="false" ht="12.8" hidden="false" customHeight="false" outlineLevel="0" collapsed="false">
      <c r="A1701" s="0" t="n">
        <v>1477418163566</v>
      </c>
      <c r="B1701" s="0" t="s">
        <v>2</v>
      </c>
      <c r="C1701" s="0" t="n">
        <v>2053.61938477</v>
      </c>
      <c r="D1701" s="0" t="n">
        <v>4709.67578125</v>
      </c>
      <c r="E1701" s="0" t="n">
        <v>2.66444945335</v>
      </c>
      <c r="F1701" s="0" t="n">
        <f aca="false"> IF(SQRT((C1700-C1701)^2+(D1700-D1701)^2) &lt; 2, 0, SQRT((C1700-C1701)^2+(D1700-D1701)^2))</f>
        <v>0</v>
      </c>
    </row>
    <row r="1702" customFormat="false" ht="12.8" hidden="false" customHeight="false" outlineLevel="0" collapsed="false">
      <c r="A1702" s="0" t="n">
        <v>1477418163631</v>
      </c>
      <c r="B1702" s="0" t="s">
        <v>2</v>
      </c>
      <c r="C1702" s="0" t="n">
        <v>2053.61938477</v>
      </c>
      <c r="D1702" s="0" t="n">
        <v>4709.67578125</v>
      </c>
      <c r="E1702" s="0" t="n">
        <v>2.66444945335</v>
      </c>
      <c r="F1702" s="0" t="n">
        <f aca="false"> IF(SQRT((C1701-C1702)^2+(D1701-D1702)^2) &lt; 2, 0, SQRT((C1701-C1702)^2+(D1701-D1702)^2))</f>
        <v>0</v>
      </c>
    </row>
    <row r="1703" customFormat="false" ht="12.8" hidden="false" customHeight="false" outlineLevel="0" collapsed="false">
      <c r="A1703" s="0" t="n">
        <v>1477418163692</v>
      </c>
      <c r="B1703" s="0" t="s">
        <v>2</v>
      </c>
      <c r="C1703" s="0" t="n">
        <v>2053.61938477</v>
      </c>
      <c r="D1703" s="0" t="n">
        <v>4709.67578125</v>
      </c>
      <c r="E1703" s="0" t="n">
        <v>2.66444945335</v>
      </c>
      <c r="F1703" s="0" t="n">
        <f aca="false"> IF(SQRT((C1702-C1703)^2+(D1702-D1703)^2) &lt; 2, 0, SQRT((C1702-C1703)^2+(D1702-D1703)^2))</f>
        <v>0</v>
      </c>
    </row>
    <row r="1704" customFormat="false" ht="12.8" hidden="false" customHeight="false" outlineLevel="0" collapsed="false">
      <c r="A1704" s="0" t="n">
        <v>1477418163766</v>
      </c>
      <c r="B1704" s="0" t="s">
        <v>2</v>
      </c>
      <c r="C1704" s="0" t="n">
        <v>2053.61938477</v>
      </c>
      <c r="D1704" s="0" t="n">
        <v>4709.67578125</v>
      </c>
      <c r="E1704" s="0" t="n">
        <v>2.66444945335</v>
      </c>
      <c r="F1704" s="0" t="n">
        <f aca="false"> IF(SQRT((C1703-C1704)^2+(D1703-D1704)^2) &lt; 2, 0, SQRT((C1703-C1704)^2+(D1703-D1704)^2))</f>
        <v>0</v>
      </c>
    </row>
    <row r="1705" customFormat="false" ht="12.8" hidden="false" customHeight="false" outlineLevel="0" collapsed="false">
      <c r="A1705" s="0" t="n">
        <v>1477418163961</v>
      </c>
      <c r="B1705" s="0" t="s">
        <v>2</v>
      </c>
      <c r="C1705" s="0" t="n">
        <v>2053.61938477</v>
      </c>
      <c r="D1705" s="0" t="n">
        <v>4709.67578125</v>
      </c>
      <c r="E1705" s="0" t="n">
        <v>2.66444945335</v>
      </c>
      <c r="F1705" s="0" t="n">
        <f aca="false"> IF(SQRT((C1704-C1705)^2+(D1704-D1705)^2) &lt; 2, 0, SQRT((C1704-C1705)^2+(D1704-D1705)^2))</f>
        <v>0</v>
      </c>
    </row>
    <row r="1706" customFormat="false" ht="12.8" hidden="false" customHeight="false" outlineLevel="0" collapsed="false">
      <c r="A1706" s="0" t="n">
        <v>1477418164020</v>
      </c>
      <c r="B1706" s="0" t="s">
        <v>2</v>
      </c>
      <c r="C1706" s="0" t="n">
        <v>2053.61938477</v>
      </c>
      <c r="D1706" s="0" t="n">
        <v>4709.67578125</v>
      </c>
      <c r="E1706" s="0" t="n">
        <v>2.66444945335</v>
      </c>
      <c r="F1706" s="0" t="n">
        <f aca="false"> IF(SQRT((C1705-C1706)^2+(D1705-D1706)^2) &lt; 2, 0, SQRT((C1705-C1706)^2+(D1705-D1706)^2))</f>
        <v>0</v>
      </c>
    </row>
    <row r="1707" customFormat="false" ht="12.8" hidden="false" customHeight="false" outlineLevel="0" collapsed="false">
      <c r="A1707" s="0" t="n">
        <v>1477418164091</v>
      </c>
      <c r="B1707" s="0" t="s">
        <v>2</v>
      </c>
      <c r="C1707" s="0" t="n">
        <v>2053.61938477</v>
      </c>
      <c r="D1707" s="0" t="n">
        <v>4709.67578125</v>
      </c>
      <c r="E1707" s="0" t="n">
        <v>2.66444945335</v>
      </c>
      <c r="F1707" s="0" t="n">
        <f aca="false"> IF(SQRT((C1706-C1707)^2+(D1706-D1707)^2) &lt; 2, 0, SQRT((C1706-C1707)^2+(D1706-D1707)^2))</f>
        <v>0</v>
      </c>
    </row>
    <row r="1708" customFormat="false" ht="12.8" hidden="false" customHeight="false" outlineLevel="0" collapsed="false">
      <c r="A1708" s="0" t="n">
        <v>1477418164165</v>
      </c>
      <c r="B1708" s="0" t="s">
        <v>2</v>
      </c>
      <c r="C1708" s="0" t="n">
        <v>2053.61938477</v>
      </c>
      <c r="D1708" s="0" t="n">
        <v>4709.67578125</v>
      </c>
      <c r="E1708" s="0" t="n">
        <v>2.66444945335</v>
      </c>
      <c r="F1708" s="0" t="n">
        <f aca="false"> IF(SQRT((C1707-C1708)^2+(D1707-D1708)^2) &lt; 2, 0, SQRT((C1707-C1708)^2+(D1707-D1708)^2))</f>
        <v>0</v>
      </c>
    </row>
    <row r="1709" customFormat="false" ht="12.8" hidden="false" customHeight="false" outlineLevel="0" collapsed="false">
      <c r="A1709" s="0" t="n">
        <v>1477418164233</v>
      </c>
      <c r="B1709" s="0" t="s">
        <v>2</v>
      </c>
      <c r="C1709" s="0" t="n">
        <v>2053.61938477</v>
      </c>
      <c r="D1709" s="0" t="n">
        <v>4709.67578125</v>
      </c>
      <c r="E1709" s="0" t="n">
        <v>2.66444945335</v>
      </c>
      <c r="F1709" s="0" t="n">
        <f aca="false"> IF(SQRT((C1708-C1709)^2+(D1708-D1709)^2) &lt; 2, 0, SQRT((C1708-C1709)^2+(D1708-D1709)^2))</f>
        <v>0</v>
      </c>
    </row>
    <row r="1710" customFormat="false" ht="12.8" hidden="false" customHeight="false" outlineLevel="0" collapsed="false">
      <c r="A1710" s="0" t="n">
        <v>1477418164359</v>
      </c>
      <c r="B1710" s="0" t="s">
        <v>2</v>
      </c>
      <c r="C1710" s="0" t="n">
        <v>2053.61938477</v>
      </c>
      <c r="D1710" s="0" t="n">
        <v>4709.67578125</v>
      </c>
      <c r="E1710" s="0" t="n">
        <v>2.66444945335</v>
      </c>
      <c r="F1710" s="0" t="n">
        <f aca="false"> IF(SQRT((C1709-C1710)^2+(D1709-D1710)^2) &lt; 2, 0, SQRT((C1709-C1710)^2+(D1709-D1710)^2))</f>
        <v>0</v>
      </c>
    </row>
    <row r="1711" customFormat="false" ht="12.8" hidden="false" customHeight="false" outlineLevel="0" collapsed="false">
      <c r="A1711" s="0" t="n">
        <v>1477418164433</v>
      </c>
      <c r="B1711" s="0" t="s">
        <v>2</v>
      </c>
      <c r="C1711" s="0" t="n">
        <v>2053.61938477</v>
      </c>
      <c r="D1711" s="0" t="n">
        <v>4709.67578125</v>
      </c>
      <c r="E1711" s="0" t="n">
        <v>2.66444945335</v>
      </c>
      <c r="F1711" s="0" t="n">
        <f aca="false"> IF(SQRT((C1710-C1711)^2+(D1710-D1711)^2) &lt; 2, 0, SQRT((C1710-C1711)^2+(D1710-D1711)^2))</f>
        <v>0</v>
      </c>
    </row>
    <row r="1712" customFormat="false" ht="12.8" hidden="false" customHeight="false" outlineLevel="0" collapsed="false">
      <c r="A1712" s="0" t="n">
        <v>1477418164491</v>
      </c>
      <c r="B1712" s="0" t="s">
        <v>2</v>
      </c>
      <c r="C1712" s="0" t="n">
        <v>2053.61938477</v>
      </c>
      <c r="D1712" s="0" t="n">
        <v>4709.67578125</v>
      </c>
      <c r="E1712" s="0" t="n">
        <v>2.66444945335</v>
      </c>
      <c r="F1712" s="0" t="n">
        <f aca="false"> IF(SQRT((C1711-C1712)^2+(D1711-D1712)^2) &lt; 2, 0, SQRT((C1711-C1712)^2+(D1711-D1712)^2))</f>
        <v>0</v>
      </c>
    </row>
    <row r="1713" customFormat="false" ht="12.8" hidden="false" customHeight="false" outlineLevel="0" collapsed="false">
      <c r="A1713" s="0" t="n">
        <v>1477418164558</v>
      </c>
      <c r="B1713" s="0" t="s">
        <v>2</v>
      </c>
      <c r="C1713" s="0" t="n">
        <v>2053.61938477</v>
      </c>
      <c r="D1713" s="0" t="n">
        <v>4709.67578125</v>
      </c>
      <c r="E1713" s="0" t="n">
        <v>2.66444945335</v>
      </c>
      <c r="F1713" s="0" t="n">
        <f aca="false"> IF(SQRT((C1712-C1713)^2+(D1712-D1713)^2) &lt; 2, 0, SQRT((C1712-C1713)^2+(D1712-D1713)^2))</f>
        <v>0</v>
      </c>
    </row>
    <row r="1714" customFormat="false" ht="12.8" hidden="false" customHeight="false" outlineLevel="0" collapsed="false">
      <c r="A1714" s="0" t="n">
        <v>1477418164629</v>
      </c>
      <c r="B1714" s="0" t="s">
        <v>2</v>
      </c>
      <c r="C1714" s="0" t="n">
        <v>2053.61938477</v>
      </c>
      <c r="D1714" s="0" t="n">
        <v>4709.67578125</v>
      </c>
      <c r="E1714" s="0" t="n">
        <v>2.66444945335</v>
      </c>
      <c r="F1714" s="0" t="n">
        <f aca="false"> IF(SQRT((C1713-C1714)^2+(D1713-D1714)^2) &lt; 2, 0, SQRT((C1713-C1714)^2+(D1713-D1714)^2))</f>
        <v>0</v>
      </c>
    </row>
    <row r="1715" customFormat="false" ht="12.8" hidden="false" customHeight="false" outlineLevel="0" collapsed="false">
      <c r="A1715" s="0" t="n">
        <v>1477418164832</v>
      </c>
      <c r="B1715" s="0" t="s">
        <v>2</v>
      </c>
      <c r="C1715" s="0" t="n">
        <v>2053.38232422</v>
      </c>
      <c r="D1715" s="0" t="n">
        <v>4709.79589844</v>
      </c>
      <c r="E1715" s="0" t="n">
        <v>2.66021490097</v>
      </c>
      <c r="F1715" s="0" t="n">
        <f aca="false"> IF(SQRT((C1714-C1715)^2+(D1714-D1715)^2) &lt; 2, 0, SQRT((C1714-C1715)^2+(D1714-D1715)^2))</f>
        <v>0</v>
      </c>
    </row>
    <row r="1716" customFormat="false" ht="12.8" hidden="false" customHeight="false" outlineLevel="0" collapsed="false">
      <c r="A1716" s="0" t="n">
        <v>1477418164896</v>
      </c>
      <c r="B1716" s="0" t="s">
        <v>2</v>
      </c>
      <c r="C1716" s="0" t="n">
        <v>2053.38232422</v>
      </c>
      <c r="D1716" s="0" t="n">
        <v>4709.79589844</v>
      </c>
      <c r="E1716" s="0" t="n">
        <v>2.66021490097</v>
      </c>
      <c r="F1716" s="0" t="n">
        <f aca="false"> IF(SQRT((C1715-C1716)^2+(D1715-D1716)^2) &lt; 2, 0, SQRT((C1715-C1716)^2+(D1715-D1716)^2))</f>
        <v>0</v>
      </c>
    </row>
    <row r="1717" customFormat="false" ht="12.8" hidden="false" customHeight="false" outlineLevel="0" collapsed="false">
      <c r="A1717" s="0" t="n">
        <v>1477418164954</v>
      </c>
      <c r="B1717" s="0" t="s">
        <v>2</v>
      </c>
      <c r="C1717" s="0" t="n">
        <v>2053.86889648</v>
      </c>
      <c r="D1717" s="0" t="n">
        <v>4709.75830078</v>
      </c>
      <c r="E1717" s="0" t="n">
        <v>2.67567777634</v>
      </c>
      <c r="F1717" s="0" t="n">
        <f aca="false"> IF(SQRT((C1716-C1717)^2+(D1716-D1717)^2) &lt; 2, 0, SQRT((C1716-C1717)^2+(D1716-D1717)^2))</f>
        <v>0</v>
      </c>
    </row>
    <row r="1718" customFormat="false" ht="12.8" hidden="false" customHeight="false" outlineLevel="0" collapsed="false">
      <c r="A1718" s="0" t="n">
        <v>1477418165025</v>
      </c>
      <c r="B1718" s="0" t="s">
        <v>2</v>
      </c>
      <c r="C1718" s="0" t="n">
        <v>2053.61938477</v>
      </c>
      <c r="D1718" s="0" t="n">
        <v>4709.67578125</v>
      </c>
      <c r="E1718" s="0" t="n">
        <v>2.66444945335</v>
      </c>
      <c r="F1718" s="0" t="n">
        <f aca="false"> IF(SQRT((C1717-C1718)^2+(D1717-D1718)^2) &lt; 2, 0, SQRT((C1717-C1718)^2+(D1717-D1718)^2))</f>
        <v>0</v>
      </c>
    </row>
    <row r="1719" customFormat="false" ht="12.8" hidden="false" customHeight="false" outlineLevel="0" collapsed="false">
      <c r="A1719" s="0" t="n">
        <v>1477418165101</v>
      </c>
      <c r="B1719" s="0" t="s">
        <v>2</v>
      </c>
      <c r="C1719" s="0" t="n">
        <v>2053.61938477</v>
      </c>
      <c r="D1719" s="0" t="n">
        <v>4709.67578125</v>
      </c>
      <c r="E1719" s="0" t="n">
        <v>2.66444945335</v>
      </c>
      <c r="F1719" s="0" t="n">
        <f aca="false"> IF(SQRT((C1718-C1719)^2+(D1718-D1719)^2) &lt; 2, 0, SQRT((C1718-C1719)^2+(D1718-D1719)^2))</f>
        <v>0</v>
      </c>
    </row>
    <row r="1720" customFormat="false" ht="12.8" hidden="false" customHeight="false" outlineLevel="0" collapsed="false">
      <c r="A1720" s="0" t="n">
        <v>1477418165231</v>
      </c>
      <c r="B1720" s="0" t="s">
        <v>2</v>
      </c>
      <c r="C1720" s="0" t="n">
        <v>2053.61938477</v>
      </c>
      <c r="D1720" s="0" t="n">
        <v>4709.67578125</v>
      </c>
      <c r="E1720" s="0" t="n">
        <v>2.66444945335</v>
      </c>
      <c r="F1720" s="0" t="n">
        <f aca="false"> IF(SQRT((C1719-C1720)^2+(D1719-D1720)^2) &lt; 2, 0, SQRT((C1719-C1720)^2+(D1719-D1720)^2))</f>
        <v>0</v>
      </c>
    </row>
    <row r="1721" customFormat="false" ht="12.8" hidden="false" customHeight="false" outlineLevel="0" collapsed="false">
      <c r="A1721" s="0" t="n">
        <v>1477418165294</v>
      </c>
      <c r="B1721" s="0" t="s">
        <v>2</v>
      </c>
      <c r="C1721" s="0" t="n">
        <v>2053.61938477</v>
      </c>
      <c r="D1721" s="0" t="n">
        <v>4709.67578125</v>
      </c>
      <c r="E1721" s="0" t="n">
        <v>2.66444945335</v>
      </c>
      <c r="F1721" s="0" t="n">
        <f aca="false"> IF(SQRT((C1720-C1721)^2+(D1720-D1721)^2) &lt; 2, 0, SQRT((C1720-C1721)^2+(D1720-D1721)^2))</f>
        <v>0</v>
      </c>
    </row>
    <row r="1722" customFormat="false" ht="12.8" hidden="false" customHeight="false" outlineLevel="0" collapsed="false">
      <c r="A1722" s="0" t="n">
        <v>1477418165356</v>
      </c>
      <c r="B1722" s="0" t="s">
        <v>2</v>
      </c>
      <c r="C1722" s="0" t="n">
        <v>2053.61938477</v>
      </c>
      <c r="D1722" s="0" t="n">
        <v>4709.67578125</v>
      </c>
      <c r="E1722" s="0" t="n">
        <v>2.66444945335</v>
      </c>
      <c r="F1722" s="0" t="n">
        <f aca="false"> IF(SQRT((C1721-C1722)^2+(D1721-D1722)^2) &lt; 2, 0, SQRT((C1721-C1722)^2+(D1721-D1722)^2))</f>
        <v>0</v>
      </c>
    </row>
    <row r="1723" customFormat="false" ht="12.8" hidden="false" customHeight="false" outlineLevel="0" collapsed="false">
      <c r="A1723" s="0" t="n">
        <v>1477418165422</v>
      </c>
      <c r="B1723" s="0" t="s">
        <v>2</v>
      </c>
      <c r="C1723" s="0" t="n">
        <v>2053.61938477</v>
      </c>
      <c r="D1723" s="0" t="n">
        <v>4709.67578125</v>
      </c>
      <c r="E1723" s="0" t="n">
        <v>2.66444945335</v>
      </c>
      <c r="F1723" s="0" t="n">
        <f aca="false"> IF(SQRT((C1722-C1723)^2+(D1722-D1723)^2) &lt; 2, 0, SQRT((C1722-C1723)^2+(D1722-D1723)^2))</f>
        <v>0</v>
      </c>
    </row>
    <row r="1724" customFormat="false" ht="12.8" hidden="false" customHeight="false" outlineLevel="0" collapsed="false">
      <c r="A1724" s="0" t="n">
        <v>1477418165499</v>
      </c>
      <c r="B1724" s="0" t="s">
        <v>2</v>
      </c>
      <c r="C1724" s="0" t="n">
        <v>2053.61938477</v>
      </c>
      <c r="D1724" s="0" t="n">
        <v>4709.67578125</v>
      </c>
      <c r="E1724" s="0" t="n">
        <v>2.66444945335</v>
      </c>
      <c r="F1724" s="0" t="n">
        <f aca="false"> IF(SQRT((C1723-C1724)^2+(D1723-D1724)^2) &lt; 2, 0, SQRT((C1723-C1724)^2+(D1723-D1724)^2))</f>
        <v>0</v>
      </c>
    </row>
    <row r="1725" customFormat="false" ht="12.8" hidden="false" customHeight="false" outlineLevel="0" collapsed="false">
      <c r="A1725" s="0" t="n">
        <v>1477418165642</v>
      </c>
      <c r="B1725" s="0" t="s">
        <v>2</v>
      </c>
      <c r="C1725" s="0" t="n">
        <v>2053.61938477</v>
      </c>
      <c r="D1725" s="0" t="n">
        <v>4709.67578125</v>
      </c>
      <c r="E1725" s="0" t="n">
        <v>2.66444945335</v>
      </c>
      <c r="F1725" s="0" t="n">
        <f aca="false"> IF(SQRT((C1724-C1725)^2+(D1724-D1725)^2) &lt; 2, 0, SQRT((C1724-C1725)^2+(D1724-D1725)^2))</f>
        <v>0</v>
      </c>
    </row>
    <row r="1726" customFormat="false" ht="12.8" hidden="false" customHeight="false" outlineLevel="0" collapsed="false">
      <c r="A1726" s="0" t="n">
        <v>1477418165699</v>
      </c>
      <c r="B1726" s="0" t="s">
        <v>2</v>
      </c>
      <c r="C1726" s="0" t="n">
        <v>2053.61938477</v>
      </c>
      <c r="D1726" s="0" t="n">
        <v>4709.67578125</v>
      </c>
      <c r="E1726" s="0" t="n">
        <v>2.66444945335</v>
      </c>
      <c r="F1726" s="0" t="n">
        <f aca="false"> IF(SQRT((C1725-C1726)^2+(D1725-D1726)^2) &lt; 2, 0, SQRT((C1725-C1726)^2+(D1725-D1726)^2))</f>
        <v>0</v>
      </c>
    </row>
    <row r="1727" customFormat="false" ht="12.8" hidden="false" customHeight="false" outlineLevel="0" collapsed="false">
      <c r="A1727" s="0" t="n">
        <v>1477418165758</v>
      </c>
      <c r="B1727" s="0" t="s">
        <v>2</v>
      </c>
      <c r="C1727" s="0" t="n">
        <v>2053.61938477</v>
      </c>
      <c r="D1727" s="0" t="n">
        <v>4709.67578125</v>
      </c>
      <c r="E1727" s="0" t="n">
        <v>2.66444945335</v>
      </c>
      <c r="F1727" s="0" t="n">
        <f aca="false"> IF(SQRT((C1726-C1727)^2+(D1726-D1727)^2) &lt; 2, 0, SQRT((C1726-C1727)^2+(D1726-D1727)^2))</f>
        <v>0</v>
      </c>
    </row>
    <row r="1728" customFormat="false" ht="12.8" hidden="false" customHeight="false" outlineLevel="0" collapsed="false">
      <c r="A1728" s="0" t="n">
        <v>1477418165827</v>
      </c>
      <c r="B1728" s="0" t="s">
        <v>2</v>
      </c>
      <c r="C1728" s="0" t="n">
        <v>2053.61938477</v>
      </c>
      <c r="D1728" s="0" t="n">
        <v>4709.67578125</v>
      </c>
      <c r="E1728" s="0" t="n">
        <v>2.66444945335</v>
      </c>
      <c r="F1728" s="0" t="n">
        <f aca="false"> IF(SQRT((C1727-C1728)^2+(D1727-D1728)^2) &lt; 2, 0, SQRT((C1727-C1728)^2+(D1727-D1728)^2))</f>
        <v>0</v>
      </c>
    </row>
    <row r="1729" customFormat="false" ht="12.8" hidden="false" customHeight="false" outlineLevel="0" collapsed="false">
      <c r="A1729" s="0" t="n">
        <v>1477418165897</v>
      </c>
      <c r="B1729" s="0" t="s">
        <v>2</v>
      </c>
      <c r="C1729" s="0" t="n">
        <v>2053.61938477</v>
      </c>
      <c r="D1729" s="0" t="n">
        <v>4709.67578125</v>
      </c>
      <c r="E1729" s="0" t="n">
        <v>2.66444945335</v>
      </c>
      <c r="F1729" s="0" t="n">
        <f aca="false"> IF(SQRT((C1728-C1729)^2+(D1728-D1729)^2) &lt; 2, 0, SQRT((C1728-C1729)^2+(D1728-D1729)^2))</f>
        <v>0</v>
      </c>
    </row>
    <row r="1730" customFormat="false" ht="12.8" hidden="false" customHeight="false" outlineLevel="0" collapsed="false">
      <c r="A1730" s="0" t="n">
        <v>1477418165969</v>
      </c>
      <c r="B1730" s="0" t="s">
        <v>2</v>
      </c>
      <c r="C1730" s="0" t="n">
        <v>2053.61938477</v>
      </c>
      <c r="D1730" s="0" t="n">
        <v>4709.67578125</v>
      </c>
      <c r="E1730" s="0" t="n">
        <v>2.66444945335</v>
      </c>
      <c r="F1730" s="0" t="n">
        <f aca="false"> IF(SQRT((C1729-C1730)^2+(D1729-D1730)^2) &lt; 2, 0, SQRT((C1729-C1730)^2+(D1729-D1730)^2))</f>
        <v>0</v>
      </c>
    </row>
    <row r="1731" customFormat="false" ht="12.8" hidden="false" customHeight="false" outlineLevel="0" collapsed="false">
      <c r="A1731" s="0" t="n">
        <v>1477418166094</v>
      </c>
      <c r="B1731" s="0" t="s">
        <v>2</v>
      </c>
      <c r="C1731" s="0" t="n">
        <v>2053.61938477</v>
      </c>
      <c r="D1731" s="0" t="n">
        <v>4709.67578125</v>
      </c>
      <c r="E1731" s="0" t="n">
        <v>2.66444945335</v>
      </c>
      <c r="F1731" s="0" t="n">
        <f aca="false"> IF(SQRT((C1730-C1731)^2+(D1730-D1731)^2) &lt; 2, 0, SQRT((C1730-C1731)^2+(D1730-D1731)^2))</f>
        <v>0</v>
      </c>
    </row>
    <row r="1732" customFormat="false" ht="12.8" hidden="false" customHeight="false" outlineLevel="0" collapsed="false">
      <c r="A1732" s="0" t="n">
        <v>1477418166166</v>
      </c>
      <c r="B1732" s="0" t="s">
        <v>2</v>
      </c>
      <c r="C1732" s="0" t="n">
        <v>2053.61938477</v>
      </c>
      <c r="D1732" s="0" t="n">
        <v>4709.67578125</v>
      </c>
      <c r="E1732" s="0" t="n">
        <v>2.66444945335</v>
      </c>
      <c r="F1732" s="0" t="n">
        <f aca="false"> IF(SQRT((C1731-C1732)^2+(D1731-D1732)^2) &lt; 2, 0, SQRT((C1731-C1732)^2+(D1731-D1732)^2))</f>
        <v>0</v>
      </c>
    </row>
    <row r="1733" customFormat="false" ht="12.8" hidden="false" customHeight="false" outlineLevel="0" collapsed="false">
      <c r="A1733" s="0" t="n">
        <v>1477418166223</v>
      </c>
      <c r="B1733" s="0" t="s">
        <v>2</v>
      </c>
      <c r="C1733" s="0" t="n">
        <v>2053.61938477</v>
      </c>
      <c r="D1733" s="0" t="n">
        <v>4709.67578125</v>
      </c>
      <c r="E1733" s="0" t="n">
        <v>2.66444945335</v>
      </c>
      <c r="F1733" s="0" t="n">
        <f aca="false"> IF(SQRT((C1732-C1733)^2+(D1732-D1733)^2) &lt; 2, 0, SQRT((C1732-C1733)^2+(D1732-D1733)^2))</f>
        <v>0</v>
      </c>
    </row>
    <row r="1734" customFormat="false" ht="12.8" hidden="false" customHeight="false" outlineLevel="0" collapsed="false">
      <c r="A1734" s="0" t="n">
        <v>1477418166297</v>
      </c>
      <c r="B1734" s="0" t="s">
        <v>2</v>
      </c>
      <c r="C1734" s="0" t="n">
        <v>2053.61938477</v>
      </c>
      <c r="D1734" s="0" t="n">
        <v>4709.67578125</v>
      </c>
      <c r="E1734" s="0" t="n">
        <v>2.66444945335</v>
      </c>
      <c r="F1734" s="0" t="n">
        <f aca="false"> IF(SQRT((C1733-C1734)^2+(D1733-D1734)^2) &lt; 2, 0, SQRT((C1733-C1734)^2+(D1733-D1734)^2))</f>
        <v>0</v>
      </c>
    </row>
    <row r="1735" customFormat="false" ht="12.8" hidden="false" customHeight="false" outlineLevel="0" collapsed="false">
      <c r="A1735" s="0" t="n">
        <v>1477418166364</v>
      </c>
      <c r="B1735" s="0" t="s">
        <v>2</v>
      </c>
      <c r="C1735" s="0" t="n">
        <v>2053.61938477</v>
      </c>
      <c r="D1735" s="0" t="n">
        <v>4709.67578125</v>
      </c>
      <c r="E1735" s="0" t="n">
        <v>2.66444945335</v>
      </c>
      <c r="F1735" s="0" t="n">
        <f aca="false"> IF(SQRT((C1734-C1735)^2+(D1734-D1735)^2) &lt; 2, 0, SQRT((C1734-C1735)^2+(D1734-D1735)^2))</f>
        <v>0</v>
      </c>
    </row>
    <row r="1736" customFormat="false" ht="12.8" hidden="false" customHeight="false" outlineLevel="0" collapsed="false">
      <c r="A1736" s="0" t="n">
        <v>1477418166492</v>
      </c>
      <c r="B1736" s="0" t="s">
        <v>2</v>
      </c>
      <c r="C1736" s="0" t="n">
        <v>2053.61938477</v>
      </c>
      <c r="D1736" s="0" t="n">
        <v>4709.67578125</v>
      </c>
      <c r="E1736" s="0" t="n">
        <v>2.66444945335</v>
      </c>
      <c r="F1736" s="0" t="n">
        <f aca="false"> IF(SQRT((C1735-C1736)^2+(D1735-D1736)^2) &lt; 2, 0, SQRT((C1735-C1736)^2+(D1735-D1736)^2))</f>
        <v>0</v>
      </c>
    </row>
    <row r="1737" customFormat="false" ht="12.8" hidden="false" customHeight="false" outlineLevel="0" collapsed="false">
      <c r="A1737" s="0" t="n">
        <v>1477418166558</v>
      </c>
      <c r="B1737" s="0" t="s">
        <v>2</v>
      </c>
      <c r="C1737" s="0" t="n">
        <v>2053.61938477</v>
      </c>
      <c r="D1737" s="0" t="n">
        <v>4709.67578125</v>
      </c>
      <c r="E1737" s="0" t="n">
        <v>2.66444945335</v>
      </c>
      <c r="F1737" s="0" t="n">
        <f aca="false"> IF(SQRT((C1736-C1737)^2+(D1736-D1737)^2) &lt; 2, 0, SQRT((C1736-C1737)^2+(D1736-D1737)^2))</f>
        <v>0</v>
      </c>
    </row>
    <row r="1738" customFormat="false" ht="12.8" hidden="false" customHeight="false" outlineLevel="0" collapsed="false">
      <c r="A1738" s="0" t="n">
        <v>1477418166630</v>
      </c>
      <c r="B1738" s="0" t="s">
        <v>2</v>
      </c>
      <c r="C1738" s="0" t="n">
        <v>2053.61938477</v>
      </c>
      <c r="D1738" s="0" t="n">
        <v>4709.67578125</v>
      </c>
      <c r="E1738" s="0" t="n">
        <v>2.66444945335</v>
      </c>
      <c r="F1738" s="0" t="n">
        <f aca="false"> IF(SQRT((C1737-C1738)^2+(D1737-D1738)^2) &lt; 2, 0, SQRT((C1737-C1738)^2+(D1737-D1738)^2))</f>
        <v>0</v>
      </c>
    </row>
    <row r="1739" customFormat="false" ht="12.8" hidden="false" customHeight="false" outlineLevel="0" collapsed="false">
      <c r="A1739" s="0" t="n">
        <v>1477418166693</v>
      </c>
      <c r="B1739" s="0" t="s">
        <v>2</v>
      </c>
      <c r="C1739" s="0" t="n">
        <v>2053.61938477</v>
      </c>
      <c r="D1739" s="0" t="n">
        <v>4709.67578125</v>
      </c>
      <c r="E1739" s="0" t="n">
        <v>2.66444945335</v>
      </c>
      <c r="F1739" s="0" t="n">
        <f aca="false"> IF(SQRT((C1738-C1739)^2+(D1738-D1739)^2) &lt; 2, 0, SQRT((C1738-C1739)^2+(D1738-D1739)^2))</f>
        <v>0</v>
      </c>
    </row>
    <row r="1740" customFormat="false" ht="12.8" hidden="false" customHeight="false" outlineLevel="0" collapsed="false">
      <c r="A1740" s="0" t="n">
        <v>1477418166757</v>
      </c>
      <c r="B1740" s="0" t="s">
        <v>2</v>
      </c>
      <c r="C1740" s="0" t="n">
        <v>2053.38232422</v>
      </c>
      <c r="D1740" s="0" t="n">
        <v>4709.79589844</v>
      </c>
      <c r="E1740" s="0" t="n">
        <v>2.66021490097</v>
      </c>
      <c r="F1740" s="0" t="n">
        <f aca="false"> IF(SQRT((C1739-C1740)^2+(D1739-D1740)^2) &lt; 2, 0, SQRT((C1739-C1740)^2+(D1739-D1740)^2))</f>
        <v>0</v>
      </c>
    </row>
    <row r="1741" customFormat="false" ht="12.8" hidden="false" customHeight="false" outlineLevel="0" collapsed="false">
      <c r="A1741" s="0" t="n">
        <v>1477418166893</v>
      </c>
      <c r="B1741" s="0" t="s">
        <v>2</v>
      </c>
      <c r="C1741" s="0" t="n">
        <v>2053.61938477</v>
      </c>
      <c r="D1741" s="0" t="n">
        <v>4709.67578125</v>
      </c>
      <c r="E1741" s="0" t="n">
        <v>2.66444945335</v>
      </c>
      <c r="F1741" s="0" t="n">
        <f aca="false"> IF(SQRT((C1740-C1741)^2+(D1740-D1741)^2) &lt; 2, 0, SQRT((C1740-C1741)^2+(D1740-D1741)^2))</f>
        <v>0</v>
      </c>
    </row>
    <row r="1742" customFormat="false" ht="12.8" hidden="false" customHeight="false" outlineLevel="0" collapsed="false">
      <c r="A1742" s="0" t="n">
        <v>1477418166957</v>
      </c>
      <c r="B1742" s="0" t="s">
        <v>2</v>
      </c>
      <c r="C1742" s="0" t="n">
        <v>2053.61938477</v>
      </c>
      <c r="D1742" s="0" t="n">
        <v>4709.67578125</v>
      </c>
      <c r="E1742" s="0" t="n">
        <v>2.66444945335</v>
      </c>
      <c r="F1742" s="0" t="n">
        <f aca="false"> IF(SQRT((C1741-C1742)^2+(D1741-D1742)^2) &lt; 2, 0, SQRT((C1741-C1742)^2+(D1741-D1742)^2))</f>
        <v>0</v>
      </c>
    </row>
    <row r="1743" customFormat="false" ht="12.8" hidden="false" customHeight="false" outlineLevel="0" collapsed="false">
      <c r="A1743" s="0" t="n">
        <v>1477418167037</v>
      </c>
      <c r="B1743" s="0" t="s">
        <v>2</v>
      </c>
      <c r="C1743" s="0" t="n">
        <v>2053.61938477</v>
      </c>
      <c r="D1743" s="0" t="n">
        <v>4709.67578125</v>
      </c>
      <c r="E1743" s="0" t="n">
        <v>2.66444945335</v>
      </c>
      <c r="F1743" s="0" t="n">
        <f aca="false"> IF(SQRT((C1742-C1743)^2+(D1742-D1743)^2) &lt; 2, 0, SQRT((C1742-C1743)^2+(D1742-D1743)^2))</f>
        <v>0</v>
      </c>
    </row>
    <row r="1744" customFormat="false" ht="12.8" hidden="false" customHeight="false" outlineLevel="0" collapsed="false">
      <c r="A1744" s="0" t="n">
        <v>1477418167100</v>
      </c>
      <c r="B1744" s="0" t="s">
        <v>2</v>
      </c>
      <c r="C1744" s="0" t="n">
        <v>2053.61938477</v>
      </c>
      <c r="D1744" s="0" t="n">
        <v>4709.67578125</v>
      </c>
      <c r="E1744" s="0" t="n">
        <v>2.66444945335</v>
      </c>
      <c r="F1744" s="0" t="n">
        <f aca="false"> IF(SQRT((C1743-C1744)^2+(D1743-D1744)^2) &lt; 2, 0, SQRT((C1743-C1744)^2+(D1743-D1744)^2))</f>
        <v>0</v>
      </c>
    </row>
    <row r="1745" customFormat="false" ht="12.8" hidden="false" customHeight="false" outlineLevel="0" collapsed="false">
      <c r="A1745" s="0" t="n">
        <v>1477418167159</v>
      </c>
      <c r="B1745" s="0" t="s">
        <v>2</v>
      </c>
      <c r="C1745" s="0" t="n">
        <v>2053.61938477</v>
      </c>
      <c r="D1745" s="0" t="n">
        <v>4709.67578125</v>
      </c>
      <c r="E1745" s="0" t="n">
        <v>2.66444945335</v>
      </c>
      <c r="F1745" s="0" t="n">
        <f aca="false"> IF(SQRT((C1744-C1745)^2+(D1744-D1745)^2) &lt; 2, 0, SQRT((C1744-C1745)^2+(D1744-D1745)^2))</f>
        <v>0</v>
      </c>
    </row>
    <row r="1746" customFormat="false" ht="12.8" hidden="false" customHeight="false" outlineLevel="0" collapsed="false">
      <c r="A1746" s="0" t="n">
        <v>1477418167310</v>
      </c>
      <c r="B1746" s="0" t="s">
        <v>2</v>
      </c>
      <c r="C1746" s="0" t="n">
        <v>2053.61938477</v>
      </c>
      <c r="D1746" s="0" t="n">
        <v>4709.67578125</v>
      </c>
      <c r="E1746" s="0" t="n">
        <v>2.66444945335</v>
      </c>
      <c r="F1746" s="0" t="n">
        <f aca="false"> IF(SQRT((C1745-C1746)^2+(D1745-D1746)^2) &lt; 2, 0, SQRT((C1745-C1746)^2+(D1745-D1746)^2))</f>
        <v>0</v>
      </c>
    </row>
    <row r="1747" customFormat="false" ht="12.8" hidden="false" customHeight="false" outlineLevel="0" collapsed="false">
      <c r="A1747" s="0" t="n">
        <v>1477418167360</v>
      </c>
      <c r="B1747" s="0" t="s">
        <v>2</v>
      </c>
      <c r="C1747" s="0" t="n">
        <v>2053.61938477</v>
      </c>
      <c r="D1747" s="0" t="n">
        <v>4709.67578125</v>
      </c>
      <c r="E1747" s="0" t="n">
        <v>2.66444945335</v>
      </c>
      <c r="F1747" s="0" t="n">
        <f aca="false"> IF(SQRT((C1746-C1747)^2+(D1746-D1747)^2) &lt; 2, 0, SQRT((C1746-C1747)^2+(D1746-D1747)^2))</f>
        <v>0</v>
      </c>
    </row>
    <row r="1748" customFormat="false" ht="12.8" hidden="false" customHeight="false" outlineLevel="0" collapsed="false">
      <c r="A1748" s="0" t="n">
        <v>1477418167426</v>
      </c>
      <c r="B1748" s="0" t="s">
        <v>2</v>
      </c>
      <c r="C1748" s="0" t="n">
        <v>2053.61938477</v>
      </c>
      <c r="D1748" s="0" t="n">
        <v>4709.67578125</v>
      </c>
      <c r="E1748" s="0" t="n">
        <v>2.66444945335</v>
      </c>
      <c r="F1748" s="0" t="n">
        <f aca="false"> IF(SQRT((C1747-C1748)^2+(D1747-D1748)^2) &lt; 2, 0, SQRT((C1747-C1748)^2+(D1747-D1748)^2))</f>
        <v>0</v>
      </c>
    </row>
    <row r="1749" customFormat="false" ht="12.8" hidden="false" customHeight="false" outlineLevel="0" collapsed="false">
      <c r="A1749" s="0" t="n">
        <v>1477418167504</v>
      </c>
      <c r="B1749" s="0" t="s">
        <v>2</v>
      </c>
      <c r="C1749" s="0" t="n">
        <v>2053.61938477</v>
      </c>
      <c r="D1749" s="0" t="n">
        <v>4709.67578125</v>
      </c>
      <c r="E1749" s="0" t="n">
        <v>2.66444945335</v>
      </c>
      <c r="F1749" s="0" t="n">
        <f aca="false"> IF(SQRT((C1748-C1749)^2+(D1748-D1749)^2) &lt; 2, 0, SQRT((C1748-C1749)^2+(D1748-D1749)^2))</f>
        <v>0</v>
      </c>
    </row>
    <row r="1750" customFormat="false" ht="12.8" hidden="false" customHeight="false" outlineLevel="0" collapsed="false">
      <c r="A1750" s="0" t="n">
        <v>1477418167562</v>
      </c>
      <c r="B1750" s="0" t="s">
        <v>2</v>
      </c>
      <c r="C1750" s="0" t="n">
        <v>2053.61938477</v>
      </c>
      <c r="D1750" s="0" t="n">
        <v>4709.67578125</v>
      </c>
      <c r="E1750" s="0" t="n">
        <v>2.66444945335</v>
      </c>
      <c r="F1750" s="0" t="n">
        <f aca="false"> IF(SQRT((C1749-C1750)^2+(D1749-D1750)^2) &lt; 2, 0, SQRT((C1749-C1750)^2+(D1749-D1750)^2))</f>
        <v>0</v>
      </c>
    </row>
    <row r="1751" customFormat="false" ht="12.8" hidden="false" customHeight="false" outlineLevel="0" collapsed="false">
      <c r="A1751" s="0" t="n">
        <v>1477418167761</v>
      </c>
      <c r="B1751" s="0" t="s">
        <v>2</v>
      </c>
      <c r="C1751" s="0" t="n">
        <v>2053.61938477</v>
      </c>
      <c r="D1751" s="0" t="n">
        <v>4709.67578125</v>
      </c>
      <c r="E1751" s="0" t="n">
        <v>2.66444945335</v>
      </c>
      <c r="F1751" s="0" t="n">
        <f aca="false"> IF(SQRT((C1750-C1751)^2+(D1750-D1751)^2) &lt; 2, 0, SQRT((C1750-C1751)^2+(D1750-D1751)^2))</f>
        <v>0</v>
      </c>
    </row>
    <row r="1752" customFormat="false" ht="12.8" hidden="false" customHeight="false" outlineLevel="0" collapsed="false">
      <c r="A1752" s="0" t="n">
        <v>1477418167830</v>
      </c>
      <c r="B1752" s="0" t="s">
        <v>2</v>
      </c>
      <c r="C1752" s="0" t="n">
        <v>2053.61938477</v>
      </c>
      <c r="D1752" s="0" t="n">
        <v>4709.67578125</v>
      </c>
      <c r="E1752" s="0" t="n">
        <v>2.66444945335</v>
      </c>
      <c r="F1752" s="0" t="n">
        <f aca="false"> IF(SQRT((C1751-C1752)^2+(D1751-D1752)^2) &lt; 2, 0, SQRT((C1751-C1752)^2+(D1751-D1752)^2))</f>
        <v>0</v>
      </c>
    </row>
    <row r="1753" customFormat="false" ht="12.8" hidden="false" customHeight="false" outlineLevel="0" collapsed="false">
      <c r="A1753" s="0" t="n">
        <v>1477418167904</v>
      </c>
      <c r="B1753" s="0" t="s">
        <v>2</v>
      </c>
      <c r="C1753" s="0" t="n">
        <v>2053.61938477</v>
      </c>
      <c r="D1753" s="0" t="n">
        <v>4709.67578125</v>
      </c>
      <c r="E1753" s="0" t="n">
        <v>2.66444945335</v>
      </c>
      <c r="F1753" s="0" t="n">
        <f aca="false"> IF(SQRT((C1752-C1753)^2+(D1752-D1753)^2) &lt; 2, 0, SQRT((C1752-C1753)^2+(D1752-D1753)^2))</f>
        <v>0</v>
      </c>
    </row>
    <row r="1754" customFormat="false" ht="12.8" hidden="false" customHeight="false" outlineLevel="0" collapsed="false">
      <c r="A1754" s="0" t="n">
        <v>1477418167968</v>
      </c>
      <c r="B1754" s="0" t="s">
        <v>2</v>
      </c>
      <c r="C1754" s="0" t="n">
        <v>2053.61938477</v>
      </c>
      <c r="D1754" s="0" t="n">
        <v>4709.67578125</v>
      </c>
      <c r="E1754" s="0" t="n">
        <v>2.66444945335</v>
      </c>
      <c r="F1754" s="0" t="n">
        <f aca="false"> IF(SQRT((C1753-C1754)^2+(D1753-D1754)^2) &lt; 2, 0, SQRT((C1753-C1754)^2+(D1753-D1754)^2))</f>
        <v>0</v>
      </c>
    </row>
    <row r="1755" customFormat="false" ht="12.8" hidden="false" customHeight="false" outlineLevel="0" collapsed="false">
      <c r="A1755" s="0" t="n">
        <v>1477418168031</v>
      </c>
      <c r="B1755" s="0" t="s">
        <v>2</v>
      </c>
      <c r="C1755" s="0" t="n">
        <v>2053.61938477</v>
      </c>
      <c r="D1755" s="0" t="n">
        <v>4709.67578125</v>
      </c>
      <c r="E1755" s="0" t="n">
        <v>2.66444945335</v>
      </c>
      <c r="F1755" s="0" t="n">
        <f aca="false"> IF(SQRT((C1754-C1755)^2+(D1754-D1755)^2) &lt; 2, 0, SQRT((C1754-C1755)^2+(D1754-D1755)^2))</f>
        <v>0</v>
      </c>
    </row>
    <row r="1756" customFormat="false" ht="12.8" hidden="false" customHeight="false" outlineLevel="0" collapsed="false">
      <c r="A1756" s="0" t="n">
        <v>1477418168171</v>
      </c>
      <c r="B1756" s="0" t="s">
        <v>2</v>
      </c>
      <c r="C1756" s="0" t="n">
        <v>2053.61938477</v>
      </c>
      <c r="D1756" s="0" t="n">
        <v>4709.67578125</v>
      </c>
      <c r="E1756" s="0" t="n">
        <v>2.66444945335</v>
      </c>
      <c r="F1756" s="0" t="n">
        <f aca="false"> IF(SQRT((C1755-C1756)^2+(D1755-D1756)^2) &lt; 2, 0, SQRT((C1755-C1756)^2+(D1755-D1756)^2))</f>
        <v>0</v>
      </c>
    </row>
    <row r="1757" customFormat="false" ht="12.8" hidden="false" customHeight="false" outlineLevel="0" collapsed="false">
      <c r="A1757" s="0" t="n">
        <v>1477418168228</v>
      </c>
      <c r="B1757" s="0" t="s">
        <v>2</v>
      </c>
      <c r="C1757" s="0" t="n">
        <v>2053.91992188</v>
      </c>
      <c r="D1757" s="0" t="n">
        <v>4709.87841797</v>
      </c>
      <c r="E1757" s="0" t="n">
        <v>2.68155145645</v>
      </c>
      <c r="F1757" s="0" t="n">
        <f aca="false"> IF(SQRT((C1756-C1757)^2+(D1756-D1757)^2) &lt; 2, 0, SQRT((C1756-C1757)^2+(D1756-D1757)^2))</f>
        <v>0</v>
      </c>
    </row>
    <row r="1758" customFormat="false" ht="12.8" hidden="false" customHeight="false" outlineLevel="0" collapsed="false">
      <c r="A1758" s="0" t="n">
        <v>1477418168296</v>
      </c>
      <c r="B1758" s="0" t="s">
        <v>2</v>
      </c>
      <c r="C1758" s="0" t="n">
        <v>2045.703125</v>
      </c>
      <c r="D1758" s="0" t="n">
        <v>4713.8984375</v>
      </c>
      <c r="E1758" s="0" t="n">
        <v>2.68023014069</v>
      </c>
      <c r="F1758" s="0" t="n">
        <f aca="false"> IF(SQRT((C1757-C1758)^2+(D1757-D1758)^2) &lt; 2, 0, SQRT((C1757-C1758)^2+(D1757-D1758)^2))</f>
        <v>9.14747549812303</v>
      </c>
    </row>
    <row r="1759" customFormat="false" ht="12.8" hidden="false" customHeight="false" outlineLevel="0" collapsed="false">
      <c r="A1759" s="0" t="n">
        <v>1477418168367</v>
      </c>
      <c r="B1759" s="0" t="s">
        <v>2</v>
      </c>
      <c r="C1759" s="0" t="n">
        <v>2038.18701172</v>
      </c>
      <c r="D1759" s="0" t="n">
        <v>4717.90625</v>
      </c>
      <c r="E1759" s="0" t="n">
        <v>2.69835829735</v>
      </c>
      <c r="F1759" s="0" t="n">
        <f aca="false"> IF(SQRT((C1758-C1759)^2+(D1758-D1759)^2) &lt; 2, 0, SQRT((C1758-C1759)^2+(D1758-D1759)^2))</f>
        <v>8.51789409848157</v>
      </c>
    </row>
    <row r="1760" customFormat="false" ht="12.8" hidden="false" customHeight="false" outlineLevel="0" collapsed="false">
      <c r="A1760" s="0" t="n">
        <v>1477418168429</v>
      </c>
      <c r="B1760" s="0" t="s">
        <v>2</v>
      </c>
      <c r="C1760" s="0" t="n">
        <v>2034.27514648</v>
      </c>
      <c r="D1760" s="0" t="n">
        <v>4718.64892578</v>
      </c>
      <c r="E1760" s="0" t="n">
        <v>2.70623588562</v>
      </c>
      <c r="F1760" s="0" t="n">
        <f aca="false"> IF(SQRT((C1759-C1760)^2+(D1759-D1760)^2) &lt; 2, 0, SQRT((C1759-C1760)^2+(D1759-D1760)^2))</f>
        <v>3.98174044484562</v>
      </c>
    </row>
    <row r="1761" customFormat="false" ht="12.8" hidden="false" customHeight="false" outlineLevel="0" collapsed="false">
      <c r="A1761" s="0" t="n">
        <v>1477418168575</v>
      </c>
      <c r="B1761" s="0" t="s">
        <v>2</v>
      </c>
      <c r="C1761" s="0" t="n">
        <v>2020.94287109</v>
      </c>
      <c r="D1761" s="0" t="n">
        <v>4724.953125</v>
      </c>
      <c r="E1761" s="0" t="n">
        <v>2.70351290703</v>
      </c>
      <c r="F1761" s="0" t="n">
        <f aca="false"> IF(SQRT((C1760-C1761)^2+(D1760-D1761)^2) &lt; 2, 0, SQRT((C1760-C1761)^2+(D1760-D1761)^2))</f>
        <v>14.7476267541679</v>
      </c>
    </row>
    <row r="1762" customFormat="false" ht="12.8" hidden="false" customHeight="false" outlineLevel="0" collapsed="false">
      <c r="A1762" s="0" t="n">
        <v>1477418168635</v>
      </c>
      <c r="B1762" s="0" t="s">
        <v>2</v>
      </c>
      <c r="C1762" s="0" t="n">
        <v>2016.19311523</v>
      </c>
      <c r="D1762" s="0" t="n">
        <v>4727.28173828</v>
      </c>
      <c r="E1762" s="0" t="n">
        <v>2.72077059746</v>
      </c>
      <c r="F1762" s="0" t="n">
        <f aca="false"> IF(SQRT((C1761-C1762)^2+(D1761-D1762)^2) &lt; 2, 0, SQRT((C1761-C1762)^2+(D1761-D1762)^2))</f>
        <v>5.28986016236693</v>
      </c>
    </row>
    <row r="1763" customFormat="false" ht="12.8" hidden="false" customHeight="false" outlineLevel="0" collapsed="false">
      <c r="A1763" s="0" t="n">
        <v>1477418168699</v>
      </c>
      <c r="B1763" s="0" t="s">
        <v>2</v>
      </c>
      <c r="C1763" s="0" t="n">
        <v>2009.45922852</v>
      </c>
      <c r="D1763" s="0" t="n">
        <v>4731.2265625</v>
      </c>
      <c r="E1763" s="0" t="n">
        <v>2.7249443531</v>
      </c>
      <c r="F1763" s="0" t="n">
        <f aca="false"> IF(SQRT((C1762-C1763)^2+(D1762-D1763)^2) &lt; 2, 0, SQRT((C1762-C1763)^2+(D1762-D1763)^2))</f>
        <v>7.80428525553835</v>
      </c>
    </row>
    <row r="1764" customFormat="false" ht="12.8" hidden="false" customHeight="false" outlineLevel="0" collapsed="false">
      <c r="A1764" s="0" t="n">
        <v>1477418168763</v>
      </c>
      <c r="B1764" s="0" t="s">
        <v>2</v>
      </c>
      <c r="C1764" s="0" t="n">
        <v>2004.97753906</v>
      </c>
      <c r="D1764" s="0" t="n">
        <v>4732.63671875</v>
      </c>
      <c r="E1764" s="0" t="n">
        <v>2.73126220703</v>
      </c>
      <c r="F1764" s="0" t="n">
        <f aca="false"> IF(SQRT((C1763-C1764)^2+(D1763-D1764)^2) &lt; 2, 0, SQRT((C1763-C1764)^2+(D1763-D1764)^2))</f>
        <v>4.69830619109568</v>
      </c>
    </row>
    <row r="1765" customFormat="false" ht="12.8" hidden="false" customHeight="false" outlineLevel="0" collapsed="false">
      <c r="A1765" s="0" t="n">
        <v>1477418168839</v>
      </c>
      <c r="B1765" s="0" t="s">
        <v>2</v>
      </c>
      <c r="C1765" s="0" t="n">
        <v>1999.26928711</v>
      </c>
      <c r="D1765" s="0" t="n">
        <v>4737.12060547</v>
      </c>
      <c r="E1765" s="0" t="n">
        <v>2.74299931526</v>
      </c>
      <c r="F1765" s="0" t="n">
        <f aca="false"> IF(SQRT((C1764-C1765)^2+(D1764-D1765)^2) &lt; 2, 0, SQRT((C1764-C1765)^2+(D1764-D1765)^2))</f>
        <v>7.25874510108102</v>
      </c>
    </row>
    <row r="1766" customFormat="false" ht="12.8" hidden="false" customHeight="false" outlineLevel="0" collapsed="false">
      <c r="A1766" s="0" t="n">
        <v>1477418169035</v>
      </c>
      <c r="B1766" s="0" t="s">
        <v>2</v>
      </c>
      <c r="C1766" s="0" t="n">
        <v>1980.71362305</v>
      </c>
      <c r="D1766" s="0" t="n">
        <v>4742.26416016</v>
      </c>
      <c r="E1766" s="0" t="n">
        <v>2.74257493019</v>
      </c>
      <c r="F1766" s="0" t="n">
        <f aca="false"> IF(SQRT((C1765-C1766)^2+(D1765-D1766)^2) &lt; 2, 0, SQRT((C1765-C1766)^2+(D1765-D1766)^2))</f>
        <v>19.2553583076659</v>
      </c>
    </row>
    <row r="1767" customFormat="false" ht="12.8" hidden="false" customHeight="false" outlineLevel="0" collapsed="false">
      <c r="A1767" s="0" t="n">
        <v>1477418169098</v>
      </c>
      <c r="B1767" s="0" t="s">
        <v>2</v>
      </c>
      <c r="C1767" s="0" t="n">
        <v>1974.78662109</v>
      </c>
      <c r="D1767" s="0" t="n">
        <v>4744.83496094</v>
      </c>
      <c r="E1767" s="0" t="n">
        <v>2.75400233269</v>
      </c>
      <c r="F1767" s="0" t="n">
        <f aca="false"> IF(SQRT((C1766-C1767)^2+(D1766-D1767)^2) &lt; 2, 0, SQRT((C1766-C1767)^2+(D1766-D1767)^2))</f>
        <v>6.46052388621042</v>
      </c>
    </row>
    <row r="1768" customFormat="false" ht="12.8" hidden="false" customHeight="false" outlineLevel="0" collapsed="false">
      <c r="A1768" s="0" t="n">
        <v>1477418169166</v>
      </c>
      <c r="B1768" s="0" t="s">
        <v>2</v>
      </c>
      <c r="C1768" s="0" t="n">
        <v>1968.68518066</v>
      </c>
      <c r="D1768" s="0" t="n">
        <v>4747.97705078</v>
      </c>
      <c r="E1768" s="0" t="n">
        <v>2.75380182266</v>
      </c>
      <c r="F1768" s="0" t="n">
        <f aca="false"> IF(SQRT((C1767-C1768)^2+(D1767-D1768)^2) &lt; 2, 0, SQRT((C1767-C1768)^2+(D1767-D1768)^2))</f>
        <v>6.86296611411347</v>
      </c>
    </row>
    <row r="1769" customFormat="false" ht="12.8" hidden="false" customHeight="false" outlineLevel="0" collapsed="false">
      <c r="A1769" s="0" t="n">
        <v>1477418169235</v>
      </c>
      <c r="B1769" s="0" t="s">
        <v>2</v>
      </c>
      <c r="C1769" s="0" t="n">
        <v>1962.61816406</v>
      </c>
      <c r="D1769" s="0" t="n">
        <v>4750.67285156</v>
      </c>
      <c r="E1769" s="0" t="n">
        <v>2.76510453224</v>
      </c>
      <c r="F1769" s="0" t="n">
        <f aca="false"> IF(SQRT((C1768-C1769)^2+(D1768-D1769)^2) &lt; 2, 0, SQRT((C1768-C1769)^2+(D1768-D1769)^2))</f>
        <v>6.63897825498179</v>
      </c>
    </row>
    <row r="1770" customFormat="false" ht="12.8" hidden="false" customHeight="false" outlineLevel="0" collapsed="false">
      <c r="A1770" s="0" t="n">
        <v>1477418169435</v>
      </c>
      <c r="B1770" s="0" t="s">
        <v>2</v>
      </c>
      <c r="C1770" s="0" t="n">
        <v>1943.56958008</v>
      </c>
      <c r="D1770" s="0" t="n">
        <v>4756.73925781</v>
      </c>
      <c r="E1770" s="0" t="n">
        <v>2.79314446449</v>
      </c>
      <c r="F1770" s="0" t="n">
        <f aca="false"> IF(SQRT((C1769-C1770)^2+(D1769-D1770)^2) &lt; 2, 0, SQRT((C1769-C1770)^2+(D1769-D1770)^2))</f>
        <v>19.9912439941379</v>
      </c>
    </row>
    <row r="1771" customFormat="false" ht="12.8" hidden="false" customHeight="false" outlineLevel="0" collapsed="false">
      <c r="A1771" s="0" t="n">
        <v>1477418169506</v>
      </c>
      <c r="B1771" s="0" t="s">
        <v>2</v>
      </c>
      <c r="C1771" s="0" t="n">
        <v>1937.8449707</v>
      </c>
      <c r="D1771" s="0" t="n">
        <v>4758.80322266</v>
      </c>
      <c r="E1771" s="0" t="n">
        <v>2.77542591095</v>
      </c>
      <c r="F1771" s="0" t="n">
        <f aca="false"> IF(SQRT((C1770-C1771)^2+(D1770-D1771)^2) &lt; 2, 0, SQRT((C1770-C1771)^2+(D1770-D1771)^2))</f>
        <v>6.08531868151694</v>
      </c>
    </row>
    <row r="1772" customFormat="false" ht="12.8" hidden="false" customHeight="false" outlineLevel="0" collapsed="false">
      <c r="A1772" s="0" t="n">
        <v>1477418169564</v>
      </c>
      <c r="B1772" s="0" t="s">
        <v>2</v>
      </c>
      <c r="C1772" s="0" t="n">
        <v>1932.2199707</v>
      </c>
      <c r="D1772" s="0" t="n">
        <v>4761.15771484</v>
      </c>
      <c r="E1772" s="0" t="n">
        <v>2.77845907211</v>
      </c>
      <c r="F1772" s="0" t="n">
        <f aca="false"> IF(SQRT((C1771-C1772)^2+(D1771-D1772)^2) &lt; 2, 0, SQRT((C1771-C1772)^2+(D1771-D1772)^2))</f>
        <v>6.09788966985158</v>
      </c>
    </row>
    <row r="1773" customFormat="false" ht="12.8" hidden="false" customHeight="false" outlineLevel="0" collapsed="false">
      <c r="A1773" s="0" t="n">
        <v>1477418169631</v>
      </c>
      <c r="B1773" s="0" t="s">
        <v>2</v>
      </c>
      <c r="C1773" s="0" t="n">
        <v>1925.72998047</v>
      </c>
      <c r="D1773" s="0" t="n">
        <v>4762.38964844</v>
      </c>
      <c r="E1773" s="0" t="n">
        <v>2.79980421066</v>
      </c>
      <c r="F1773" s="0" t="n">
        <f aca="false"> IF(SQRT((C1772-C1773)^2+(D1772-D1773)^2) &lt; 2, 0, SQRT((C1772-C1773)^2+(D1772-D1773)^2))</f>
        <v>6.60587871371424</v>
      </c>
    </row>
    <row r="1774" customFormat="false" ht="12.8" hidden="false" customHeight="false" outlineLevel="0" collapsed="false">
      <c r="A1774" s="0" t="n">
        <v>1477418169702</v>
      </c>
      <c r="B1774" s="0" t="s">
        <v>2</v>
      </c>
      <c r="C1774" s="0" t="n">
        <v>1920.87988281</v>
      </c>
      <c r="D1774" s="0" t="n">
        <v>4764.27294922</v>
      </c>
      <c r="E1774" s="0" t="n">
        <v>2.79776787758</v>
      </c>
      <c r="F1774" s="0" t="n">
        <f aca="false"> IF(SQRT((C1773-C1774)^2+(D1773-D1774)^2) &lt; 2, 0, SQRT((C1773-C1774)^2+(D1773-D1774)^2))</f>
        <v>5.20290968011984</v>
      </c>
    </row>
    <row r="1775" customFormat="false" ht="12.8" hidden="false" customHeight="false" outlineLevel="0" collapsed="false">
      <c r="A1775" s="0" t="n">
        <v>1477418169833</v>
      </c>
      <c r="B1775" s="0" t="s">
        <v>2</v>
      </c>
      <c r="C1775" s="0" t="n">
        <v>1908.70227051</v>
      </c>
      <c r="D1775" s="0" t="n">
        <v>4768.47802734</v>
      </c>
      <c r="E1775" s="0" t="n">
        <v>2.81133365631</v>
      </c>
      <c r="F1775" s="0" t="n">
        <f aca="false"> IF(SQRT((C1774-C1775)^2+(D1774-D1775)^2) &lt; 2, 0, SQRT((C1774-C1775)^2+(D1774-D1775)^2))</f>
        <v>12.8832031469048</v>
      </c>
    </row>
    <row r="1776" customFormat="false" ht="12.8" hidden="false" customHeight="false" outlineLevel="0" collapsed="false">
      <c r="A1776" s="0" t="n">
        <v>1477418169903</v>
      </c>
      <c r="B1776" s="0" t="s">
        <v>2</v>
      </c>
      <c r="C1776" s="0" t="n">
        <v>1902.11962891</v>
      </c>
      <c r="D1776" s="0" t="n">
        <v>4770.68652344</v>
      </c>
      <c r="E1776" s="0" t="n">
        <v>2.81229758263</v>
      </c>
      <c r="F1776" s="0" t="n">
        <f aca="false"> IF(SQRT((C1775-C1776)^2+(D1775-D1776)^2) &lt; 2, 0, SQRT((C1775-C1776)^2+(D1775-D1776)^2))</f>
        <v>6.94324315127778</v>
      </c>
    </row>
    <row r="1777" customFormat="false" ht="12.8" hidden="false" customHeight="false" outlineLevel="0" collapsed="false">
      <c r="A1777" s="0" t="n">
        <v>1477418169961</v>
      </c>
      <c r="B1777" s="0" t="s">
        <v>2</v>
      </c>
      <c r="C1777" s="0" t="n">
        <v>1896.30639648</v>
      </c>
      <c r="D1777" s="0" t="n">
        <v>4773.38623047</v>
      </c>
      <c r="E1777" s="0" t="n">
        <v>2.81263518333</v>
      </c>
      <c r="F1777" s="0" t="n">
        <f aca="false"> IF(SQRT((C1776-C1777)^2+(D1776-D1777)^2) &lt; 2, 0, SQRT((C1776-C1777)^2+(D1776-D1777)^2))</f>
        <v>6.40953113207447</v>
      </c>
    </row>
    <row r="1778" customFormat="false" ht="12.8" hidden="false" customHeight="false" outlineLevel="0" collapsed="false">
      <c r="A1778" s="0" t="n">
        <v>1477418170033</v>
      </c>
      <c r="B1778" s="0" t="s">
        <v>2</v>
      </c>
      <c r="C1778" s="0" t="n">
        <v>1890.18457031</v>
      </c>
      <c r="D1778" s="0" t="n">
        <v>4775.33154297</v>
      </c>
      <c r="E1778" s="0" t="n">
        <v>2.81354546547</v>
      </c>
      <c r="F1778" s="0" t="n">
        <f aca="false"> IF(SQRT((C1777-C1778)^2+(D1777-D1778)^2) &lt; 2, 0, SQRT((C1777-C1778)^2+(D1777-D1778)^2))</f>
        <v>6.42347229918166</v>
      </c>
    </row>
    <row r="1779" customFormat="false" ht="12.8" hidden="false" customHeight="false" outlineLevel="0" collapsed="false">
      <c r="A1779" s="0" t="n">
        <v>1477418170102</v>
      </c>
      <c r="B1779" s="0" t="s">
        <v>2</v>
      </c>
      <c r="C1779" s="0" t="n">
        <v>1883.19177246</v>
      </c>
      <c r="D1779" s="0" t="n">
        <v>4777.32666016</v>
      </c>
      <c r="E1779" s="0" t="n">
        <v>2.82259488106</v>
      </c>
      <c r="F1779" s="0" t="n">
        <f aca="false"> IF(SQRT((C1778-C1779)^2+(D1778-D1779)^2) &lt; 2, 0, SQRT((C1778-C1779)^2+(D1778-D1779)^2))</f>
        <v>7.27184394585024</v>
      </c>
    </row>
    <row r="1780" customFormat="false" ht="12.8" hidden="false" customHeight="false" outlineLevel="0" collapsed="false">
      <c r="A1780" s="0" t="n">
        <v>1477418170229</v>
      </c>
      <c r="B1780" s="0" t="s">
        <v>2</v>
      </c>
      <c r="C1780" s="0" t="n">
        <v>1870.42077637</v>
      </c>
      <c r="D1780" s="0" t="n">
        <v>4781.23046875</v>
      </c>
      <c r="E1780" s="0" t="n">
        <v>2.83097791672</v>
      </c>
      <c r="F1780" s="0" t="n">
        <f aca="false"> IF(SQRT((C1779-C1780)^2+(D1779-D1780)^2) &lt; 2, 0, SQRT((C1779-C1780)^2+(D1779-D1780)^2))</f>
        <v>13.3543274873036</v>
      </c>
    </row>
    <row r="1781" customFormat="false" ht="12.8" hidden="false" customHeight="false" outlineLevel="0" collapsed="false">
      <c r="A1781" s="0" t="n">
        <v>1477418170296</v>
      </c>
      <c r="B1781" s="0" t="s">
        <v>2</v>
      </c>
      <c r="C1781" s="0" t="n">
        <v>1865.39770508</v>
      </c>
      <c r="D1781" s="0" t="n">
        <v>4783.12841797</v>
      </c>
      <c r="E1781" s="0" t="n">
        <v>2.8529946804</v>
      </c>
      <c r="F1781" s="0" t="n">
        <f aca="false"> IF(SQRT((C1780-C1781)^2+(D1780-D1781)^2) &lt; 2, 0, SQRT((C1780-C1781)^2+(D1780-D1781)^2))</f>
        <v>5.36967935971241</v>
      </c>
    </row>
    <row r="1782" customFormat="false" ht="12.8" hidden="false" customHeight="false" outlineLevel="0" collapsed="false">
      <c r="A1782" s="0" t="n">
        <v>1477418170375</v>
      </c>
      <c r="B1782" s="0" t="s">
        <v>2</v>
      </c>
      <c r="C1782" s="0" t="n">
        <v>1858.07324219</v>
      </c>
      <c r="D1782" s="0" t="n">
        <v>4784.99169922</v>
      </c>
      <c r="E1782" s="0" t="n">
        <v>2.8498916626</v>
      </c>
      <c r="F1782" s="0" t="n">
        <f aca="false"> IF(SQRT((C1781-C1782)^2+(D1781-D1782)^2) &lt; 2, 0, SQRT((C1781-C1782)^2+(D1781-D1782)^2))</f>
        <v>7.55774924455608</v>
      </c>
    </row>
    <row r="1783" customFormat="false" ht="12.8" hidden="false" customHeight="false" outlineLevel="0" collapsed="false">
      <c r="A1783" s="0" t="n">
        <v>1477418170433</v>
      </c>
      <c r="B1783" s="0" t="s">
        <v>2</v>
      </c>
      <c r="C1783" s="0" t="n">
        <v>1852.59631348</v>
      </c>
      <c r="D1783" s="0" t="n">
        <v>4786.66894531</v>
      </c>
      <c r="E1783" s="0" t="n">
        <v>2.85862207413</v>
      </c>
      <c r="F1783" s="0" t="n">
        <f aca="false"> IF(SQRT((C1782-C1783)^2+(D1782-D1783)^2) &lt; 2, 0, SQRT((C1782-C1783)^2+(D1782-D1783)^2))</f>
        <v>5.72799288938486</v>
      </c>
    </row>
    <row r="1784" customFormat="false" ht="12.8" hidden="false" customHeight="false" outlineLevel="0" collapsed="false">
      <c r="A1784" s="0" t="n">
        <v>1477418170501</v>
      </c>
      <c r="B1784" s="0" t="s">
        <v>2</v>
      </c>
      <c r="C1784" s="0" t="n">
        <v>1846.36010742</v>
      </c>
      <c r="D1784" s="0" t="n">
        <v>4787.953125</v>
      </c>
      <c r="E1784" s="0" t="n">
        <v>2.85263633728</v>
      </c>
      <c r="F1784" s="0" t="n">
        <f aca="false"> IF(SQRT((C1783-C1784)^2+(D1783-D1784)^2) &lt; 2, 0, SQRT((C1783-C1784)^2+(D1783-D1784)^2))</f>
        <v>6.36705453871631</v>
      </c>
    </row>
    <row r="1785" customFormat="false" ht="12.8" hidden="false" customHeight="false" outlineLevel="0" collapsed="false">
      <c r="A1785" s="0" t="n">
        <v>1477418170628</v>
      </c>
      <c r="B1785" s="0" t="s">
        <v>2</v>
      </c>
      <c r="C1785" s="0" t="n">
        <v>1834.76660156</v>
      </c>
      <c r="D1785" s="0" t="n">
        <v>4791.43505859</v>
      </c>
      <c r="E1785" s="0" t="n">
        <v>2.8689262867</v>
      </c>
      <c r="F1785" s="0" t="n">
        <f aca="false"> IF(SQRT((C1784-C1785)^2+(D1784-D1785)^2) &lt; 2, 0, SQRT((C1784-C1785)^2+(D1784-D1785)^2))</f>
        <v>12.1050914763593</v>
      </c>
    </row>
    <row r="1786" customFormat="false" ht="12.8" hidden="false" customHeight="false" outlineLevel="0" collapsed="false">
      <c r="A1786" s="0" t="n">
        <v>1477418170697</v>
      </c>
      <c r="B1786" s="0" t="s">
        <v>2</v>
      </c>
      <c r="C1786" s="0" t="n">
        <v>1828.27490234</v>
      </c>
      <c r="D1786" s="0" t="n">
        <v>4792.97167969</v>
      </c>
      <c r="E1786" s="0" t="n">
        <v>2.86508178711</v>
      </c>
      <c r="F1786" s="0" t="n">
        <f aca="false"> IF(SQRT((C1785-C1786)^2+(D1785-D1786)^2) &lt; 2, 0, SQRT((C1785-C1786)^2+(D1785-D1786)^2))</f>
        <v>6.67108410739329</v>
      </c>
    </row>
    <row r="1787" customFormat="false" ht="12.8" hidden="false" customHeight="false" outlineLevel="0" collapsed="false">
      <c r="A1787" s="0" t="n">
        <v>1477418170760</v>
      </c>
      <c r="B1787" s="0" t="s">
        <v>2</v>
      </c>
      <c r="C1787" s="0" t="n">
        <v>1822.46057129</v>
      </c>
      <c r="D1787" s="0" t="n">
        <v>4794.39892578</v>
      </c>
      <c r="E1787" s="0" t="n">
        <v>2.87915706635</v>
      </c>
      <c r="F1787" s="0" t="n">
        <f aca="false"> IF(SQRT((C1786-C1787)^2+(D1786-D1787)^2) &lt; 2, 0, SQRT((C1786-C1787)^2+(D1786-D1787)^2))</f>
        <v>5.98694220453266</v>
      </c>
    </row>
    <row r="1788" customFormat="false" ht="12.8" hidden="false" customHeight="false" outlineLevel="0" collapsed="false">
      <c r="A1788" s="0" t="n">
        <v>1477418170843</v>
      </c>
      <c r="B1788" s="0" t="s">
        <v>2</v>
      </c>
      <c r="C1788" s="0" t="n">
        <v>1816.13061523</v>
      </c>
      <c r="D1788" s="0" t="n">
        <v>4795.90234375</v>
      </c>
      <c r="E1788" s="0" t="n">
        <v>2.88375329971</v>
      </c>
      <c r="F1788" s="0" t="n">
        <f aca="false"> IF(SQRT((C1787-C1788)^2+(D1787-D1788)^2) &lt; 2, 0, SQRT((C1787-C1788)^2+(D1787-D1788)^2))</f>
        <v>6.50604406026018</v>
      </c>
    </row>
    <row r="1789" customFormat="false" ht="12.8" hidden="false" customHeight="false" outlineLevel="0" collapsed="false">
      <c r="A1789" s="0" t="n">
        <v>1477418170896</v>
      </c>
      <c r="B1789" s="0" t="s">
        <v>2</v>
      </c>
      <c r="C1789" s="0" t="n">
        <v>1809.8034668</v>
      </c>
      <c r="D1789" s="0" t="n">
        <v>4797.52734375</v>
      </c>
      <c r="E1789" s="0" t="n">
        <v>2.88730120659</v>
      </c>
      <c r="F1789" s="0" t="n">
        <f aca="false"> IF(SQRT((C1788-C1789)^2+(D1788-D1789)^2) &lt; 2, 0, SQRT((C1788-C1789)^2+(D1788-D1789)^2))</f>
        <v>6.53249050938863</v>
      </c>
    </row>
    <row r="1790" customFormat="false" ht="12.8" hidden="false" customHeight="false" outlineLevel="0" collapsed="false">
      <c r="A1790" s="0" t="n">
        <v>1477418171042</v>
      </c>
      <c r="B1790" s="0" t="s">
        <v>2</v>
      </c>
      <c r="C1790" s="0" t="n">
        <v>1796.84350586</v>
      </c>
      <c r="D1790" s="0" t="n">
        <v>4800.52099609</v>
      </c>
      <c r="E1790" s="0" t="n">
        <v>2.88766121864</v>
      </c>
      <c r="F1790" s="0" t="n">
        <f aca="false"> IF(SQRT((C1789-C1790)^2+(D1789-D1790)^2) &lt; 2, 0, SQRT((C1789-C1790)^2+(D1789-D1790)^2))</f>
        <v>13.3012233234058</v>
      </c>
    </row>
    <row r="1791" customFormat="false" ht="12.8" hidden="false" customHeight="false" outlineLevel="0" collapsed="false">
      <c r="A1791" s="0" t="n">
        <v>1477418171100</v>
      </c>
      <c r="B1791" s="0" t="s">
        <v>2</v>
      </c>
      <c r="C1791" s="0" t="n">
        <v>1790.75878906</v>
      </c>
      <c r="D1791" s="0" t="n">
        <v>4802.26855469</v>
      </c>
      <c r="E1791" s="0" t="n">
        <v>2.90794181824</v>
      </c>
      <c r="F1791" s="0" t="n">
        <f aca="false"> IF(SQRT((C1790-C1791)^2+(D1790-D1791)^2) &lt; 2, 0, SQRT((C1790-C1791)^2+(D1790-D1791)^2))</f>
        <v>6.33069819187715</v>
      </c>
    </row>
    <row r="1792" customFormat="false" ht="12.8" hidden="false" customHeight="false" outlineLevel="0" collapsed="false">
      <c r="A1792" s="0" t="n">
        <v>1477418171164</v>
      </c>
      <c r="B1792" s="0" t="s">
        <v>2</v>
      </c>
      <c r="C1792" s="0" t="n">
        <v>1784.30786133</v>
      </c>
      <c r="D1792" s="0" t="n">
        <v>4803.56152344</v>
      </c>
      <c r="E1792" s="0" t="n">
        <v>2.90529751778</v>
      </c>
      <c r="F1792" s="0" t="n">
        <f aca="false"> IF(SQRT((C1791-C1792)^2+(D1791-D1792)^2) &lt; 2, 0, SQRT((C1791-C1792)^2+(D1791-D1792)^2))</f>
        <v>6.5792276724674</v>
      </c>
    </row>
    <row r="1793" customFormat="false" ht="12.8" hidden="false" customHeight="false" outlineLevel="0" collapsed="false">
      <c r="A1793" s="0" t="n">
        <v>1477418171243</v>
      </c>
      <c r="B1793" s="0" t="s">
        <v>2</v>
      </c>
      <c r="C1793" s="0" t="n">
        <v>1777.53881836</v>
      </c>
      <c r="D1793" s="0" t="n">
        <v>4804.47607422</v>
      </c>
      <c r="E1793" s="0" t="n">
        <v>2.91091942787</v>
      </c>
      <c r="F1793" s="0" t="n">
        <f aca="false"> IF(SQRT((C1792-C1793)^2+(D1792-D1793)^2) &lt; 2, 0, SQRT((C1792-C1793)^2+(D1792-D1793)^2))</f>
        <v>6.83054506308994</v>
      </c>
    </row>
    <row r="1794" customFormat="false" ht="12.8" hidden="false" customHeight="false" outlineLevel="0" collapsed="false">
      <c r="A1794" s="0" t="n">
        <v>1477418171297</v>
      </c>
      <c r="B1794" s="0" t="s">
        <v>2</v>
      </c>
      <c r="C1794" s="0" t="n">
        <v>1771.88500977</v>
      </c>
      <c r="D1794" s="0" t="n">
        <v>4805.86767578</v>
      </c>
      <c r="E1794" s="0" t="n">
        <v>2.91753554344</v>
      </c>
      <c r="F1794" s="0" t="n">
        <f aca="false"> IF(SQRT((C1793-C1794)^2+(D1793-D1794)^2) &lt; 2, 0, SQRT((C1793-C1794)^2+(D1793-D1794)^2))</f>
        <v>5.82255154328031</v>
      </c>
    </row>
    <row r="1795" customFormat="false" ht="12.8" hidden="false" customHeight="false" outlineLevel="0" collapsed="false">
      <c r="A1795" s="0" t="n">
        <v>1477418171440</v>
      </c>
      <c r="B1795" s="0" t="s">
        <v>2</v>
      </c>
      <c r="C1795" s="0" t="n">
        <v>1759.25561523</v>
      </c>
      <c r="D1795" s="0" t="n">
        <v>4808.1015625</v>
      </c>
      <c r="E1795" s="0" t="n">
        <v>2.92997765541</v>
      </c>
      <c r="F1795" s="0" t="n">
        <f aca="false"> IF(SQRT((C1794-C1795)^2+(D1794-D1795)^2) &lt; 2, 0, SQRT((C1794-C1795)^2+(D1794-D1795)^2))</f>
        <v>12.8254378609374</v>
      </c>
    </row>
    <row r="1796" customFormat="false" ht="12.8" hidden="false" customHeight="false" outlineLevel="0" collapsed="false">
      <c r="A1796" s="0" t="n">
        <v>1477418171509</v>
      </c>
      <c r="B1796" s="0" t="s">
        <v>2</v>
      </c>
      <c r="C1796" s="0" t="n">
        <v>1753.34985352</v>
      </c>
      <c r="D1796" s="0" t="n">
        <v>4809.11572266</v>
      </c>
      <c r="E1796" s="0" t="n">
        <v>2.93299841881</v>
      </c>
      <c r="F1796" s="0" t="n">
        <f aca="false"> IF(SQRT((C1795-C1796)^2+(D1795-D1796)^2) &lt; 2, 0, SQRT((C1795-C1796)^2+(D1795-D1796)^2))</f>
        <v>5.99220678927517</v>
      </c>
    </row>
    <row r="1797" customFormat="false" ht="12.8" hidden="false" customHeight="false" outlineLevel="0" collapsed="false">
      <c r="A1797" s="0" t="n">
        <v>1477418171565</v>
      </c>
      <c r="B1797" s="0" t="s">
        <v>2</v>
      </c>
      <c r="C1797" s="0" t="n">
        <v>1746.65380859</v>
      </c>
      <c r="D1797" s="0" t="n">
        <v>4809.51953125</v>
      </c>
      <c r="E1797" s="0" t="n">
        <v>2.93498253822</v>
      </c>
      <c r="F1797" s="0" t="n">
        <f aca="false"> IF(SQRT((C1796-C1797)^2+(D1796-D1797)^2) &lt; 2, 0, SQRT((C1796-C1797)^2+(D1796-D1797)^2))</f>
        <v>6.70820982691629</v>
      </c>
    </row>
    <row r="1798" customFormat="false" ht="12.8" hidden="false" customHeight="false" outlineLevel="0" collapsed="false">
      <c r="A1798" s="0" t="n">
        <v>1477418171637</v>
      </c>
      <c r="B1798" s="0" t="s">
        <v>2</v>
      </c>
      <c r="C1798" s="0" t="n">
        <v>1739.99841309</v>
      </c>
      <c r="D1798" s="0" t="n">
        <v>4810.93310547</v>
      </c>
      <c r="E1798" s="0" t="n">
        <v>2.93589186668</v>
      </c>
      <c r="F1798" s="0" t="n">
        <f aca="false"> IF(SQRT((C1797-C1798)^2+(D1797-D1798)^2) &lt; 2, 0, SQRT((C1797-C1798)^2+(D1797-D1798)^2))</f>
        <v>6.8038578275025</v>
      </c>
    </row>
    <row r="1799" customFormat="false" ht="12.8" hidden="false" customHeight="false" outlineLevel="0" collapsed="false">
      <c r="A1799" s="0" t="n">
        <v>1477418171711</v>
      </c>
      <c r="B1799" s="0" t="s">
        <v>2</v>
      </c>
      <c r="C1799" s="0" t="n">
        <v>1733.28759766</v>
      </c>
      <c r="D1799" s="0" t="n">
        <v>4812.59130859</v>
      </c>
      <c r="E1799" s="0" t="n">
        <v>2.93665146828</v>
      </c>
      <c r="F1799" s="0" t="n">
        <f aca="false"> IF(SQRT((C1798-C1799)^2+(D1798-D1799)^2) &lt; 2, 0, SQRT((C1798-C1799)^2+(D1798-D1799)^2))</f>
        <v>6.91264647748634</v>
      </c>
    </row>
    <row r="1800" customFormat="false" ht="12.8" hidden="false" customHeight="false" outlineLevel="0" collapsed="false">
      <c r="A1800" s="0" t="n">
        <v>1477418171837</v>
      </c>
      <c r="B1800" s="0" t="s">
        <v>2</v>
      </c>
      <c r="C1800" s="0" t="n">
        <v>1720.765625</v>
      </c>
      <c r="D1800" s="0" t="n">
        <v>4814.78759766</v>
      </c>
      <c r="E1800" s="0" t="n">
        <v>2.95678687096</v>
      </c>
      <c r="F1800" s="0" t="n">
        <f aca="false"> IF(SQRT((C1799-C1800)^2+(D1799-D1800)^2) &lt; 2, 0, SQRT((C1799-C1800)^2+(D1799-D1800)^2))</f>
        <v>12.7131225502152</v>
      </c>
    </row>
    <row r="1801" customFormat="false" ht="12.8" hidden="false" customHeight="false" outlineLevel="0" collapsed="false">
      <c r="A1801" s="0" t="n">
        <v>1477418171907</v>
      </c>
      <c r="B1801" s="0" t="s">
        <v>2</v>
      </c>
      <c r="C1801" s="0" t="n">
        <v>1715.28271484</v>
      </c>
      <c r="D1801" s="0" t="n">
        <v>4816.03466797</v>
      </c>
      <c r="E1801" s="0" t="n">
        <v>2.96751332283</v>
      </c>
      <c r="F1801" s="0" t="n">
        <f aca="false"> IF(SQRT((C1800-C1801)^2+(D1800-D1801)^2) &lt; 2, 0, SQRT((C1800-C1801)^2+(D1800-D1801)^2))</f>
        <v>5.6229430177368</v>
      </c>
    </row>
    <row r="1802" customFormat="false" ht="12.8" hidden="false" customHeight="false" outlineLevel="0" collapsed="false">
      <c r="A1802" s="0" t="n">
        <v>1477418171964</v>
      </c>
      <c r="B1802" s="0" t="s">
        <v>2</v>
      </c>
      <c r="C1802" s="0" t="n">
        <v>1708.46398926</v>
      </c>
      <c r="D1802" s="0" t="n">
        <v>4816.98339844</v>
      </c>
      <c r="E1802" s="0" t="n">
        <v>2.96923470497</v>
      </c>
      <c r="F1802" s="0" t="n">
        <f aca="false"> IF(SQRT((C1801-C1802)^2+(D1801-D1802)^2) &lt; 2, 0, SQRT((C1801-C1802)^2+(D1801-D1802)^2))</f>
        <v>6.88441050781052</v>
      </c>
    </row>
    <row r="1803" customFormat="false" ht="12.8" hidden="false" customHeight="false" outlineLevel="0" collapsed="false">
      <c r="A1803" s="0" t="n">
        <v>1477418172033</v>
      </c>
      <c r="B1803" s="0" t="s">
        <v>2</v>
      </c>
      <c r="C1803" s="0" t="n">
        <v>1702.10534668</v>
      </c>
      <c r="D1803" s="0" t="n">
        <v>4817.83642578</v>
      </c>
      <c r="E1803" s="0" t="n">
        <v>2.97929549217</v>
      </c>
      <c r="F1803" s="0" t="n">
        <f aca="false"> IF(SQRT((C1802-C1803)^2+(D1802-D1803)^2) &lt; 2, 0, SQRT((C1802-C1803)^2+(D1802-D1803)^2))</f>
        <v>6.41560527954913</v>
      </c>
    </row>
    <row r="1804" customFormat="false" ht="12.8" hidden="false" customHeight="false" outlineLevel="0" collapsed="false">
      <c r="A1804" s="0" t="n">
        <v>1477418172101</v>
      </c>
      <c r="B1804" s="0" t="s">
        <v>2</v>
      </c>
      <c r="C1804" s="0" t="n">
        <v>1695.30883789</v>
      </c>
      <c r="D1804" s="0" t="n">
        <v>4819.45263672</v>
      </c>
      <c r="E1804" s="0" t="n">
        <v>2.99931025505</v>
      </c>
      <c r="F1804" s="0" t="n">
        <f aca="false"> IF(SQRT((C1803-C1804)^2+(D1803-D1804)^2) &lt; 2, 0, SQRT((C1803-C1804)^2+(D1803-D1804)^2))</f>
        <v>6.98603389163838</v>
      </c>
    </row>
    <row r="1805" customFormat="false" ht="12.8" hidden="false" customHeight="false" outlineLevel="0" collapsed="false">
      <c r="A1805" s="0" t="n">
        <v>1477418172246</v>
      </c>
      <c r="B1805" s="0" t="s">
        <v>2</v>
      </c>
      <c r="C1805" s="0" t="n">
        <v>1682.90100098</v>
      </c>
      <c r="D1805" s="0" t="n">
        <v>4820.69921875</v>
      </c>
      <c r="E1805" s="0" t="n">
        <v>2.98884081841</v>
      </c>
      <c r="F1805" s="0" t="n">
        <f aca="false"> IF(SQRT((C1804-C1805)^2+(D1804-D1805)^2) &lt; 2, 0, SQRT((C1804-C1805)^2+(D1804-D1805)^2))</f>
        <v>12.4703000582455</v>
      </c>
    </row>
    <row r="1806" customFormat="false" ht="12.8" hidden="false" customHeight="false" outlineLevel="0" collapsed="false">
      <c r="A1806" s="0" t="n">
        <v>1477418172307</v>
      </c>
      <c r="B1806" s="0" t="s">
        <v>2</v>
      </c>
      <c r="C1806" s="0" t="n">
        <v>1676.33752441</v>
      </c>
      <c r="D1806" s="0" t="n">
        <v>4820.72363281</v>
      </c>
      <c r="E1806" s="0" t="n">
        <v>3.00510668755</v>
      </c>
      <c r="F1806" s="0" t="n">
        <f aca="false"> IF(SQRT((C1805-C1806)^2+(D1805-D1806)^2) &lt; 2, 0, SQRT((C1805-C1806)^2+(D1805-D1806)^2))</f>
        <v>6.5635219761393</v>
      </c>
    </row>
    <row r="1807" customFormat="false" ht="12.8" hidden="false" customHeight="false" outlineLevel="0" collapsed="false">
      <c r="A1807" s="0" t="n">
        <v>1477418172379</v>
      </c>
      <c r="B1807" s="0" t="s">
        <v>2</v>
      </c>
      <c r="C1807" s="0" t="n">
        <v>1670.6763916</v>
      </c>
      <c r="D1807" s="0" t="n">
        <v>4822.22705078</v>
      </c>
      <c r="E1807" s="0" t="n">
        <v>2.98381829262</v>
      </c>
      <c r="F1807" s="0" t="n">
        <f aca="false"> IF(SQRT((C1806-C1807)^2+(D1806-D1807)^2) &lt; 2, 0, SQRT((C1806-C1807)^2+(D1806-D1807)^2))</f>
        <v>5.85736205855327</v>
      </c>
    </row>
    <row r="1808" customFormat="false" ht="12.8" hidden="false" customHeight="false" outlineLevel="0" collapsed="false">
      <c r="A1808" s="0" t="n">
        <v>1477418172437</v>
      </c>
      <c r="B1808" s="0" t="s">
        <v>2</v>
      </c>
      <c r="C1808" s="0" t="n">
        <v>1663.9140625</v>
      </c>
      <c r="D1808" s="0" t="n">
        <v>4822.38818359</v>
      </c>
      <c r="E1808" s="0" t="n">
        <v>2.99498009682</v>
      </c>
      <c r="F1808" s="0" t="n">
        <f aca="false"> IF(SQRT((C1807-C1808)^2+(D1807-D1808)^2) &lt; 2, 0, SQRT((C1807-C1808)^2+(D1807-D1808)^2))</f>
        <v>6.76424856426529</v>
      </c>
    </row>
    <row r="1809" customFormat="false" ht="12.8" hidden="false" customHeight="false" outlineLevel="0" collapsed="false">
      <c r="A1809" s="0" t="n">
        <v>1477418172504</v>
      </c>
      <c r="B1809" s="0" t="s">
        <v>2</v>
      </c>
      <c r="C1809" s="0" t="n">
        <v>1657.87915039</v>
      </c>
      <c r="D1809" s="0" t="n">
        <v>4823.42480469</v>
      </c>
      <c r="E1809" s="0" t="n">
        <v>2.99858164787</v>
      </c>
      <c r="F1809" s="0" t="n">
        <f aca="false"> IF(SQRT((C1808-C1809)^2+(D1808-D1809)^2) &lt; 2, 0, SQRT((C1808-C1809)^2+(D1808-D1809)^2))</f>
        <v>6.12329547550913</v>
      </c>
    </row>
    <row r="1810" customFormat="false" ht="12.8" hidden="false" customHeight="false" outlineLevel="0" collapsed="false">
      <c r="A1810" s="0" t="n">
        <v>1477418172700</v>
      </c>
      <c r="B1810" s="0" t="s">
        <v>2</v>
      </c>
      <c r="C1810" s="0" t="n">
        <v>1638.54125977</v>
      </c>
      <c r="D1810" s="0" t="n">
        <v>4826.27001953</v>
      </c>
      <c r="E1810" s="0" t="n">
        <v>3.01408791542</v>
      </c>
      <c r="F1810" s="0" t="n">
        <f aca="false"> IF(SQRT((C1809-C1810)^2+(D1809-D1810)^2) &lt; 2, 0, SQRT((C1809-C1810)^2+(D1809-D1810)^2))</f>
        <v>19.5460804540666</v>
      </c>
    </row>
    <row r="1811" customFormat="false" ht="12.8" hidden="false" customHeight="false" outlineLevel="0" collapsed="false">
      <c r="A1811" s="0" t="n">
        <v>1477418172779</v>
      </c>
      <c r="B1811" s="0" t="s">
        <v>2</v>
      </c>
      <c r="C1811" s="0" t="n">
        <v>1631.75048828</v>
      </c>
      <c r="D1811" s="0" t="n">
        <v>4826.24853516</v>
      </c>
      <c r="E1811" s="0" t="n">
        <v>3.01766371727</v>
      </c>
      <c r="F1811" s="0" t="n">
        <f aca="false"> IF(SQRT((C1810-C1811)^2+(D1810-D1811)^2) &lt; 2, 0, SQRT((C1810-C1811)^2+(D1810-D1811)^2))</f>
        <v>6.79080547560826</v>
      </c>
    </row>
    <row r="1812" customFormat="false" ht="12.8" hidden="false" customHeight="false" outlineLevel="0" collapsed="false">
      <c r="A1812" s="0" t="n">
        <v>1477418172832</v>
      </c>
      <c r="B1812" s="0" t="s">
        <v>2</v>
      </c>
      <c r="C1812" s="0" t="n">
        <v>1625.11315918</v>
      </c>
      <c r="D1812" s="0" t="n">
        <v>4826.66699219</v>
      </c>
      <c r="E1812" s="0" t="n">
        <v>3.02243590355</v>
      </c>
      <c r="F1812" s="0" t="n">
        <f aca="false"> IF(SQRT((C1811-C1812)^2+(D1811-D1812)^2) &lt; 2, 0, SQRT((C1811-C1812)^2+(D1811-D1812)^2))</f>
        <v>6.65050703838913</v>
      </c>
    </row>
    <row r="1813" customFormat="false" ht="12.8" hidden="false" customHeight="false" outlineLevel="0" collapsed="false">
      <c r="A1813" s="0" t="n">
        <v>1477418172905</v>
      </c>
      <c r="B1813" s="0" t="s">
        <v>2</v>
      </c>
      <c r="C1813" s="0" t="n">
        <v>1619.07519531</v>
      </c>
      <c r="D1813" s="0" t="n">
        <v>4826.57470703</v>
      </c>
      <c r="E1813" s="0" t="n">
        <v>3.03599381447</v>
      </c>
      <c r="F1813" s="0" t="n">
        <f aca="false"> IF(SQRT((C1812-C1813)^2+(D1812-D1813)^2) &lt; 2, 0, SQRT((C1812-C1813)^2+(D1812-D1813)^2))</f>
        <v>6.03866907904219</v>
      </c>
    </row>
    <row r="1814" customFormat="false" ht="12.8" hidden="false" customHeight="false" outlineLevel="0" collapsed="false">
      <c r="A1814" s="0" t="n">
        <v>1477418172973</v>
      </c>
      <c r="B1814" s="0" t="s">
        <v>2</v>
      </c>
      <c r="C1814" s="0" t="n">
        <v>1612.87243652</v>
      </c>
      <c r="D1814" s="0" t="n">
        <v>4827.53076172</v>
      </c>
      <c r="E1814" s="0" t="n">
        <v>3.0490925312</v>
      </c>
      <c r="F1814" s="0" t="n">
        <f aca="false"> IF(SQRT((C1813-C1814)^2+(D1813-D1814)^2) &lt; 2, 0, SQRT((C1813-C1814)^2+(D1813-D1814)^2))</f>
        <v>6.27600646726813</v>
      </c>
    </row>
    <row r="1815" customFormat="false" ht="12.8" hidden="false" customHeight="false" outlineLevel="0" collapsed="false">
      <c r="A1815" s="0" t="n">
        <v>1477418173103</v>
      </c>
      <c r="B1815" s="0" t="s">
        <v>2</v>
      </c>
      <c r="C1815" s="0" t="n">
        <v>1600.03833008</v>
      </c>
      <c r="D1815" s="0" t="n">
        <v>4829.18554688</v>
      </c>
      <c r="E1815" s="0" t="n">
        <v>3.07083535194</v>
      </c>
      <c r="F1815" s="0" t="n">
        <f aca="false"> IF(SQRT((C1814-C1815)^2+(D1814-D1815)^2) &lt; 2, 0, SQRT((C1814-C1815)^2+(D1814-D1815)^2))</f>
        <v>12.9403478329994</v>
      </c>
    </row>
    <row r="1816" customFormat="false" ht="12.8" hidden="false" customHeight="false" outlineLevel="0" collapsed="false">
      <c r="A1816" s="0" t="n">
        <v>1477418173179</v>
      </c>
      <c r="B1816" s="0" t="s">
        <v>2</v>
      </c>
      <c r="C1816" s="0" t="n">
        <v>1593.2199707</v>
      </c>
      <c r="D1816" s="0" t="n">
        <v>4828.5859375</v>
      </c>
      <c r="E1816" s="0" t="n">
        <v>3.05751347542</v>
      </c>
      <c r="F1816" s="0" t="n">
        <f aca="false"> IF(SQRT((C1815-C1816)^2+(D1815-D1816)^2) &lt; 2, 0, SQRT((C1815-C1816)^2+(D1815-D1816)^2))</f>
        <v>6.84467355272826</v>
      </c>
    </row>
    <row r="1817" customFormat="false" ht="12.8" hidden="false" customHeight="false" outlineLevel="0" collapsed="false">
      <c r="A1817" s="0" t="n">
        <v>1477418173240</v>
      </c>
      <c r="B1817" s="0" t="s">
        <v>2</v>
      </c>
      <c r="C1817" s="0" t="n">
        <v>1586.71972656</v>
      </c>
      <c r="D1817" s="0" t="n">
        <v>4828.74902344</v>
      </c>
      <c r="E1817" s="0" t="n">
        <v>3.06320643425</v>
      </c>
      <c r="F1817" s="0" t="n">
        <f aca="false"> IF(SQRT((C1816-C1817)^2+(D1816-D1817)^2) &lt; 2, 0, SQRT((C1816-C1817)^2+(D1816-D1817)^2))</f>
        <v>6.50228966621985</v>
      </c>
    </row>
    <row r="1818" customFormat="false" ht="12.8" hidden="false" customHeight="false" outlineLevel="0" collapsed="false">
      <c r="A1818" s="0" t="n">
        <v>1477418173304</v>
      </c>
      <c r="B1818" s="0" t="s">
        <v>2</v>
      </c>
      <c r="C1818" s="0" t="n">
        <v>1580.02429199</v>
      </c>
      <c r="D1818" s="0" t="n">
        <v>4829.25</v>
      </c>
      <c r="E1818" s="0" t="n">
        <v>3.07226109505</v>
      </c>
      <c r="F1818" s="0" t="n">
        <f aca="false"> IF(SQRT((C1817-C1818)^2+(D1817-D1818)^2) &lt; 2, 0, SQRT((C1817-C1818)^2+(D1817-D1818)^2))</f>
        <v>6.71415084689207</v>
      </c>
    </row>
    <row r="1819" customFormat="false" ht="12.8" hidden="false" customHeight="false" outlineLevel="0" collapsed="false">
      <c r="A1819" s="0" t="n">
        <v>1477418173367</v>
      </c>
      <c r="B1819" s="0" t="s">
        <v>2</v>
      </c>
      <c r="C1819" s="0" t="n">
        <v>1574.04321289</v>
      </c>
      <c r="D1819" s="0" t="n">
        <v>4829.00830078</v>
      </c>
      <c r="E1819" s="0" t="n">
        <v>3.06666588783</v>
      </c>
      <c r="F1819" s="0" t="n">
        <f aca="false"> IF(SQRT((C1818-C1819)^2+(D1818-D1819)^2) &lt; 2, 0, SQRT((C1818-C1819)^2+(D1818-D1819)^2))</f>
        <v>5.98596071766305</v>
      </c>
    </row>
    <row r="1820" customFormat="false" ht="12.8" hidden="false" customHeight="false" outlineLevel="0" collapsed="false">
      <c r="A1820" s="0" t="n">
        <v>1477418173506</v>
      </c>
      <c r="B1820" s="0" t="s">
        <v>2</v>
      </c>
      <c r="C1820" s="0" t="n">
        <v>1561.66918945</v>
      </c>
      <c r="D1820" s="0" t="n">
        <v>4830</v>
      </c>
      <c r="E1820" s="0" t="n">
        <v>3.10419154167</v>
      </c>
      <c r="F1820" s="0" t="n">
        <f aca="false"> IF(SQRT((C1819-C1820)^2+(D1819-D1820)^2) &lt; 2, 0, SQRT((C1819-C1820)^2+(D1819-D1820)^2))</f>
        <v>12.4136990231203</v>
      </c>
    </row>
    <row r="1821" customFormat="false" ht="12.8" hidden="false" customHeight="false" outlineLevel="0" collapsed="false">
      <c r="A1821" s="0" t="n">
        <v>1477418173569</v>
      </c>
      <c r="B1821" s="0" t="s">
        <v>2</v>
      </c>
      <c r="C1821" s="0" t="n">
        <v>1555.37695312</v>
      </c>
      <c r="D1821" s="0" t="n">
        <v>4830</v>
      </c>
      <c r="E1821" s="0" t="n">
        <v>3.12393593788</v>
      </c>
      <c r="F1821" s="0" t="n">
        <f aca="false"> IF(SQRT((C1820-C1821)^2+(D1820-D1821)^2) &lt; 2, 0, SQRT((C1820-C1821)^2+(D1820-D1821)^2))</f>
        <v>6.29223632999992</v>
      </c>
    </row>
    <row r="1822" customFormat="false" ht="12.8" hidden="false" customHeight="false" outlineLevel="0" collapsed="false">
      <c r="A1822" s="0" t="n">
        <v>1477418173640</v>
      </c>
      <c r="B1822" s="0" t="s">
        <v>2</v>
      </c>
      <c r="C1822" s="0" t="n">
        <v>1548.37683105</v>
      </c>
      <c r="D1822" s="0" t="n">
        <v>4830</v>
      </c>
      <c r="E1822" s="0" t="n">
        <v>3.12393689156</v>
      </c>
      <c r="F1822" s="0" t="n">
        <f aca="false"> IF(SQRT((C1821-C1822)^2+(D1821-D1822)^2) &lt; 2, 0, SQRT((C1821-C1822)^2+(D1821-D1822)^2))</f>
        <v>7.00012207000009</v>
      </c>
    </row>
    <row r="1823" customFormat="false" ht="12.8" hidden="false" customHeight="false" outlineLevel="0" collapsed="false">
      <c r="A1823" s="0" t="n">
        <v>1477418173708</v>
      </c>
      <c r="B1823" s="0" t="s">
        <v>2</v>
      </c>
      <c r="C1823" s="0" t="n">
        <v>1541.65380859</v>
      </c>
      <c r="D1823" s="0" t="n">
        <v>4830</v>
      </c>
      <c r="E1823" s="0" t="n">
        <v>3.12013220787</v>
      </c>
      <c r="F1823" s="0" t="n">
        <f aca="false"> IF(SQRT((C1822-C1823)^2+(D1822-D1823)^2) &lt; 2, 0, SQRT((C1822-C1823)^2+(D1822-D1823)^2))</f>
        <v>6.72302246000004</v>
      </c>
    </row>
    <row r="1824" customFormat="false" ht="12.8" hidden="false" customHeight="false" outlineLevel="0" collapsed="false">
      <c r="A1824" s="0" t="n">
        <v>1477418173774</v>
      </c>
      <c r="B1824" s="0" t="s">
        <v>2</v>
      </c>
      <c r="C1824" s="0" t="n">
        <v>1534.65380859</v>
      </c>
      <c r="D1824" s="0" t="n">
        <v>4830</v>
      </c>
      <c r="E1824" s="0" t="n">
        <v>3.1201312542</v>
      </c>
      <c r="F1824" s="0" t="n">
        <f aca="false"> IF(SQRT((C1823-C1824)^2+(D1823-D1824)^2) &lt; 2, 0, SQRT((C1823-C1824)^2+(D1823-D1824)^2))</f>
        <v>7</v>
      </c>
    </row>
    <row r="1825" customFormat="false" ht="12.8" hidden="false" customHeight="false" outlineLevel="0" collapsed="false">
      <c r="A1825" s="0" t="n">
        <v>1477418173912</v>
      </c>
      <c r="B1825" s="0" t="s">
        <v>2</v>
      </c>
      <c r="C1825" s="0" t="n">
        <v>1522.30761719</v>
      </c>
      <c r="D1825" s="0" t="n">
        <v>4830</v>
      </c>
      <c r="E1825" s="0" t="n">
        <v>3.09797883034</v>
      </c>
      <c r="F1825" s="0" t="n">
        <f aca="false"> IF(SQRT((C1824-C1825)^2+(D1824-D1825)^2) &lt; 2, 0, SQRT((C1824-C1825)^2+(D1824-D1825)^2))</f>
        <v>12.3461914</v>
      </c>
    </row>
    <row r="1826" customFormat="false" ht="12.8" hidden="false" customHeight="false" outlineLevel="0" collapsed="false">
      <c r="A1826" s="0" t="n">
        <v>1477418173970</v>
      </c>
      <c r="B1826" s="0" t="s">
        <v>2</v>
      </c>
      <c r="C1826" s="0" t="n">
        <v>1516.71533203</v>
      </c>
      <c r="D1826" s="0" t="n">
        <v>4830</v>
      </c>
      <c r="E1826" s="0" t="n">
        <v>3.09390091896</v>
      </c>
      <c r="F1826" s="0" t="n">
        <f aca="false"> IF(SQRT((C1825-C1826)^2+(D1825-D1826)^2) &lt; 2, 0, SQRT((C1825-C1826)^2+(D1825-D1826)^2))</f>
        <v>5.59228516000007</v>
      </c>
    </row>
    <row r="1827" customFormat="false" ht="12.8" hidden="false" customHeight="false" outlineLevel="0" collapsed="false">
      <c r="A1827" s="0" t="n">
        <v>1477418174036</v>
      </c>
      <c r="B1827" s="0" t="s">
        <v>2</v>
      </c>
      <c r="C1827" s="0" t="n">
        <v>1511.78466797</v>
      </c>
      <c r="D1827" s="0" t="n">
        <v>4830</v>
      </c>
      <c r="E1827" s="0" t="n">
        <v>3.12304854393</v>
      </c>
      <c r="F1827" s="0" t="n">
        <f aca="false"> IF(SQRT((C1826-C1827)^2+(D1826-D1827)^2) &lt; 2, 0, SQRT((C1826-C1827)^2+(D1826-D1827)^2))</f>
        <v>4.9306640599998</v>
      </c>
    </row>
    <row r="1828" customFormat="false" ht="12.8" hidden="false" customHeight="false" outlineLevel="0" collapsed="false">
      <c r="A1828" s="0" t="n">
        <v>1477418174114</v>
      </c>
      <c r="B1828" s="0" t="s">
        <v>2</v>
      </c>
      <c r="C1828" s="0" t="n">
        <v>1505.49987793</v>
      </c>
      <c r="D1828" s="0" t="n">
        <v>4830</v>
      </c>
      <c r="E1828" s="0" t="n">
        <v>3.14159297943</v>
      </c>
      <c r="F1828" s="0" t="n">
        <f aca="false"> IF(SQRT((C1827-C1828)^2+(D1827-D1828)^2) &lt; 2, 0, SQRT((C1827-C1828)^2+(D1827-D1828)^2))</f>
        <v>6.28479004000019</v>
      </c>
    </row>
    <row r="1829" customFormat="false" ht="12.8" hidden="false" customHeight="false" outlineLevel="0" collapsed="false">
      <c r="A1829" s="0" t="n">
        <v>1477418174168</v>
      </c>
      <c r="B1829" s="0" t="s">
        <v>2</v>
      </c>
      <c r="C1829" s="0" t="n">
        <v>1498.49987793</v>
      </c>
      <c r="D1829" s="0" t="n">
        <v>4830</v>
      </c>
      <c r="E1829" s="0" t="n">
        <v>3.14159297943</v>
      </c>
      <c r="F1829" s="0" t="n">
        <f aca="false"> IF(SQRT((C1828-C1829)^2+(D1828-D1829)^2) &lt; 2, 0, SQRT((C1828-C1829)^2+(D1828-D1829)^2))</f>
        <v>7</v>
      </c>
    </row>
    <row r="1830" customFormat="false" ht="12.8" hidden="false" customHeight="false" outlineLevel="0" collapsed="false">
      <c r="A1830" s="0" t="n">
        <v>1477418174311</v>
      </c>
      <c r="B1830" s="0" t="s">
        <v>2</v>
      </c>
      <c r="C1830" s="0" t="n">
        <v>1484.5</v>
      </c>
      <c r="D1830" s="0" t="n">
        <v>4830</v>
      </c>
      <c r="E1830" s="0" t="n">
        <v>3.14159083366</v>
      </c>
      <c r="F1830" s="0" t="n">
        <f aca="false"> IF(SQRT((C1829-C1830)^2+(D1829-D1830)^2) &lt; 2, 0, SQRT((C1829-C1830)^2+(D1829-D1830)^2))</f>
        <v>13.9998779299999</v>
      </c>
    </row>
    <row r="1831" customFormat="false" ht="12.8" hidden="false" customHeight="false" outlineLevel="0" collapsed="false">
      <c r="A1831" s="0" t="n">
        <v>1477418174379</v>
      </c>
      <c r="B1831" s="0" t="s">
        <v>2</v>
      </c>
      <c r="C1831" s="0" t="n">
        <v>1477.49987793</v>
      </c>
      <c r="D1831" s="0" t="n">
        <v>4829.61474609</v>
      </c>
      <c r="E1831" s="0" t="n">
        <v>3.1536450386</v>
      </c>
      <c r="F1831" s="0" t="n">
        <f aca="false"> IF(SQRT((C1830-C1831)^2+(D1830-D1831)^2) &lt; 2, 0, SQRT((C1830-C1831)^2+(D1830-D1831)^2))</f>
        <v>7.01071533939815</v>
      </c>
    </row>
    <row r="1832" customFormat="false" ht="12.8" hidden="false" customHeight="false" outlineLevel="0" collapsed="false">
      <c r="A1832" s="0" t="n">
        <v>1477418174436</v>
      </c>
      <c r="B1832" s="0" t="s">
        <v>2</v>
      </c>
      <c r="C1832" s="0" t="n">
        <v>1470.49975586</v>
      </c>
      <c r="D1832" s="0" t="n">
        <v>4829.41259766</v>
      </c>
      <c r="E1832" s="0" t="n">
        <v>3.15831375122</v>
      </c>
      <c r="F1832" s="0" t="n">
        <f aca="false"> IF(SQRT((C1831-C1832)^2+(D1831-D1832)^2) &lt; 2, 0, SQRT((C1831-C1832)^2+(D1831-D1832)^2))</f>
        <v>7.00304026710191</v>
      </c>
    </row>
    <row r="1833" customFormat="false" ht="12.8" hidden="false" customHeight="false" outlineLevel="0" collapsed="false">
      <c r="A1833" s="0" t="n">
        <v>1477418174514</v>
      </c>
      <c r="B1833" s="0" t="s">
        <v>2</v>
      </c>
      <c r="C1833" s="0" t="n">
        <v>1463.49987793</v>
      </c>
      <c r="D1833" s="0" t="n">
        <v>4828.44140625</v>
      </c>
      <c r="E1833" s="0" t="n">
        <v>3.17683744431</v>
      </c>
      <c r="F1833" s="0" t="n">
        <f aca="false"> IF(SQRT((C1832-C1833)^2+(D1832-D1833)^2) &lt; 2, 0, SQRT((C1832-C1833)^2+(D1832-D1833)^2))</f>
        <v>7.06693029467254</v>
      </c>
    </row>
    <row r="1834" customFormat="false" ht="12.8" hidden="false" customHeight="false" outlineLevel="0" collapsed="false">
      <c r="A1834" s="0" t="n">
        <v>1477418174583</v>
      </c>
      <c r="B1834" s="0" t="s">
        <v>2</v>
      </c>
      <c r="C1834" s="0" t="n">
        <v>1458.69897461</v>
      </c>
      <c r="D1834" s="0" t="n">
        <v>4827.85546875</v>
      </c>
      <c r="E1834" s="0" t="n">
        <v>3.16376018524</v>
      </c>
      <c r="F1834" s="0" t="n">
        <f aca="false"> IF(SQRT((C1833-C1834)^2+(D1833-D1834)^2) &lt; 2, 0, SQRT((C1833-C1834)^2+(D1833-D1834)^2))</f>
        <v>4.83652720884437</v>
      </c>
    </row>
    <row r="1835" customFormat="false" ht="12.8" hidden="false" customHeight="false" outlineLevel="0" collapsed="false">
      <c r="A1835" s="0" t="n">
        <v>1477418174708</v>
      </c>
      <c r="B1835" s="0" t="s">
        <v>2</v>
      </c>
      <c r="C1835" s="0" t="n">
        <v>1447.60253906</v>
      </c>
      <c r="D1835" s="0" t="n">
        <v>4827.14648438</v>
      </c>
      <c r="E1835" s="0" t="n">
        <v>3.21190690994</v>
      </c>
      <c r="F1835" s="0" t="n">
        <f aca="false"> IF(SQRT((C1834-C1835)^2+(D1834-D1835)^2) &lt; 2, 0, SQRT((C1834-C1835)^2+(D1834-D1835)^2))</f>
        <v>11.1190620446245</v>
      </c>
    </row>
    <row r="1836" customFormat="false" ht="12.8" hidden="false" customHeight="false" outlineLevel="0" collapsed="false">
      <c r="A1836" s="0" t="n">
        <v>1477418174779</v>
      </c>
      <c r="B1836" s="0" t="s">
        <v>2</v>
      </c>
      <c r="C1836" s="0" t="n">
        <v>1441.3293457</v>
      </c>
      <c r="D1836" s="0" t="n">
        <v>4826.91259766</v>
      </c>
      <c r="E1836" s="0" t="n">
        <v>3.21546459198</v>
      </c>
      <c r="F1836" s="0" t="n">
        <f aca="false"> IF(SQRT((C1835-C1836)^2+(D1835-D1836)^2) &lt; 2, 0, SQRT((C1835-C1836)^2+(D1835-D1836)^2))</f>
        <v>6.27755190577835</v>
      </c>
    </row>
    <row r="1837" customFormat="false" ht="12.8" hidden="false" customHeight="false" outlineLevel="0" collapsed="false">
      <c r="A1837" s="0" t="n">
        <v>1477418174835</v>
      </c>
      <c r="B1837" s="0" t="s">
        <v>2</v>
      </c>
      <c r="C1837" s="0" t="n">
        <v>1440.34667969</v>
      </c>
      <c r="D1837" s="0" t="n">
        <v>4826.87451172</v>
      </c>
      <c r="E1837" s="0" t="n">
        <v>3.21292209625</v>
      </c>
      <c r="F1837" s="0" t="n">
        <f aca="false"> IF(SQRT((C1836-C1837)^2+(D1836-D1837)^2) &lt; 2, 0, SQRT((C1836-C1837)^2+(D1836-D1837)^2))</f>
        <v>0</v>
      </c>
    </row>
    <row r="1838" customFormat="false" ht="12.8" hidden="false" customHeight="false" outlineLevel="0" collapsed="false">
      <c r="A1838" s="0" t="n">
        <v>1477418174906</v>
      </c>
      <c r="B1838" s="0" t="s">
        <v>2</v>
      </c>
      <c r="C1838" s="0" t="n">
        <v>1442.49987793</v>
      </c>
      <c r="D1838" s="0" t="n">
        <v>4826.5</v>
      </c>
      <c r="E1838" s="0" t="n">
        <v>3.19160699844</v>
      </c>
      <c r="F1838" s="0" t="n">
        <f aca="false"> IF(SQRT((C1837-C1838)^2+(D1837-D1838)^2) &lt; 2, 0, SQRT((C1837-C1838)^2+(D1837-D1838)^2))</f>
        <v>2.18552549496818</v>
      </c>
    </row>
    <row r="1839" customFormat="false" ht="12.8" hidden="false" customHeight="false" outlineLevel="0" collapsed="false">
      <c r="A1839" s="0" t="n">
        <v>1477418174980</v>
      </c>
      <c r="B1839" s="0" t="s">
        <v>2</v>
      </c>
      <c r="C1839" s="0" t="n">
        <v>1442.49987793</v>
      </c>
      <c r="D1839" s="0" t="n">
        <v>4826.25390625</v>
      </c>
      <c r="E1839" s="0" t="n">
        <v>3.18987464905</v>
      </c>
      <c r="F1839" s="0" t="n">
        <f aca="false"> IF(SQRT((C1838-C1839)^2+(D1838-D1839)^2) &lt; 2, 0, SQRT((C1838-C1839)^2+(D1838-D1839)^2))</f>
        <v>0</v>
      </c>
    </row>
    <row r="1840" customFormat="false" ht="12.8" hidden="false" customHeight="false" outlineLevel="0" collapsed="false">
      <c r="A1840" s="0" t="n">
        <v>1477418175107</v>
      </c>
      <c r="B1840" s="0" t="s">
        <v>2</v>
      </c>
      <c r="C1840" s="0" t="n">
        <v>1442.49975586</v>
      </c>
      <c r="D1840" s="0" t="n">
        <v>4826.5</v>
      </c>
      <c r="E1840" s="0" t="n">
        <v>3.18813276291</v>
      </c>
      <c r="F1840" s="0" t="n">
        <f aca="false"> IF(SQRT((C1839-C1840)^2+(D1839-D1840)^2) &lt; 2, 0, SQRT((C1839-C1840)^2+(D1839-D1840)^2))</f>
        <v>0</v>
      </c>
    </row>
    <row r="1841" customFormat="false" ht="12.8" hidden="false" customHeight="false" outlineLevel="0" collapsed="false">
      <c r="A1841" s="0" t="n">
        <v>1477418175176</v>
      </c>
      <c r="B1841" s="0" t="s">
        <v>2</v>
      </c>
      <c r="C1841" s="0" t="n">
        <v>1442.49987793</v>
      </c>
      <c r="D1841" s="0" t="n">
        <v>4826.25390625</v>
      </c>
      <c r="E1841" s="0" t="n">
        <v>3.18987464905</v>
      </c>
      <c r="F1841" s="0" t="n">
        <f aca="false"> IF(SQRT((C1840-C1841)^2+(D1840-D1841)^2) &lt; 2, 0, SQRT((C1840-C1841)^2+(D1840-D1841)^2))</f>
        <v>0</v>
      </c>
    </row>
    <row r="1842" customFormat="false" ht="12.8" hidden="false" customHeight="false" outlineLevel="0" collapsed="false">
      <c r="A1842" s="0" t="n">
        <v>1477418175251</v>
      </c>
      <c r="B1842" s="0" t="s">
        <v>2</v>
      </c>
      <c r="C1842" s="0" t="n">
        <v>1442.49975586</v>
      </c>
      <c r="D1842" s="0" t="n">
        <v>4826.5</v>
      </c>
      <c r="E1842" s="0" t="n">
        <v>3.18813276291</v>
      </c>
      <c r="F1842" s="0" t="n">
        <f aca="false"> IF(SQRT((C1841-C1842)^2+(D1841-D1842)^2) &lt; 2, 0, SQRT((C1841-C1842)^2+(D1841-D1842)^2))</f>
        <v>0</v>
      </c>
    </row>
    <row r="1843" customFormat="false" ht="12.8" hidden="false" customHeight="false" outlineLevel="0" collapsed="false">
      <c r="A1843" s="0" t="n">
        <v>1477418175303</v>
      </c>
      <c r="B1843" s="0" t="s">
        <v>2</v>
      </c>
      <c r="C1843" s="0" t="n">
        <v>1442.49987793</v>
      </c>
      <c r="D1843" s="0" t="n">
        <v>4826.25390625</v>
      </c>
      <c r="E1843" s="0" t="n">
        <v>3.18987464905</v>
      </c>
      <c r="F1843" s="0" t="n">
        <f aca="false"> IF(SQRT((C1842-C1843)^2+(D1842-D1843)^2) &lt; 2, 0, SQRT((C1842-C1843)^2+(D1842-D1843)^2))</f>
        <v>0</v>
      </c>
    </row>
    <row r="1844" customFormat="false" ht="12.8" hidden="false" customHeight="false" outlineLevel="0" collapsed="false">
      <c r="A1844" s="0" t="n">
        <v>1477418175382</v>
      </c>
      <c r="B1844" s="0" t="s">
        <v>2</v>
      </c>
      <c r="C1844" s="0" t="n">
        <v>1442.49987793</v>
      </c>
      <c r="D1844" s="0" t="n">
        <v>4826.74560547</v>
      </c>
      <c r="E1844" s="0" t="n">
        <v>3.18987369537</v>
      </c>
      <c r="F1844" s="0" t="n">
        <f aca="false"> IF(SQRT((C1843-C1844)^2+(D1843-D1844)^2) &lt; 2, 0, SQRT((C1843-C1844)^2+(D1843-D1844)^2))</f>
        <v>0</v>
      </c>
    </row>
    <row r="1845" customFormat="false" ht="12.8" hidden="false" customHeight="false" outlineLevel="0" collapsed="false">
      <c r="A1845" s="0" t="n">
        <v>1477418175509</v>
      </c>
      <c r="B1845" s="0" t="s">
        <v>2</v>
      </c>
      <c r="C1845" s="0" t="n">
        <v>1442.49987793</v>
      </c>
      <c r="D1845" s="0" t="n">
        <v>4826.25390625</v>
      </c>
      <c r="E1845" s="0" t="n">
        <v>3.18987464905</v>
      </c>
      <c r="F1845" s="0" t="n">
        <f aca="false"> IF(SQRT((C1844-C1845)^2+(D1844-D1845)^2) &lt; 2, 0, SQRT((C1844-C1845)^2+(D1844-D1845)^2))</f>
        <v>0</v>
      </c>
    </row>
    <row r="1846" customFormat="false" ht="12.8" hidden="false" customHeight="false" outlineLevel="0" collapsed="false">
      <c r="A1846" s="0" t="n">
        <v>1477418175571</v>
      </c>
      <c r="B1846" s="0" t="s">
        <v>2</v>
      </c>
      <c r="C1846" s="0" t="n">
        <v>1442.49987793</v>
      </c>
      <c r="D1846" s="0" t="n">
        <v>4826.74560547</v>
      </c>
      <c r="E1846" s="0" t="n">
        <v>3.18987369537</v>
      </c>
      <c r="F1846" s="0" t="n">
        <f aca="false"> IF(SQRT((C1845-C1846)^2+(D1845-D1846)^2) &lt; 2, 0, SQRT((C1845-C1846)^2+(D1845-D1846)^2))</f>
        <v>0</v>
      </c>
    </row>
    <row r="1847" customFormat="false" ht="12.8" hidden="false" customHeight="false" outlineLevel="0" collapsed="false">
      <c r="A1847" s="0" t="n">
        <v>1477418175650</v>
      </c>
      <c r="B1847" s="0" t="s">
        <v>2</v>
      </c>
      <c r="C1847" s="0" t="n">
        <v>1442.49987793</v>
      </c>
      <c r="D1847" s="0" t="n">
        <v>4826.5</v>
      </c>
      <c r="E1847" s="0" t="n">
        <v>3.19160699844</v>
      </c>
      <c r="F1847" s="0" t="n">
        <f aca="false"> IF(SQRT((C1846-C1847)^2+(D1846-D1847)^2) &lt; 2, 0, SQRT((C1846-C1847)^2+(D1846-D1847)^2))</f>
        <v>0</v>
      </c>
    </row>
    <row r="1848" customFormat="false" ht="12.8" hidden="false" customHeight="false" outlineLevel="0" collapsed="false">
      <c r="A1848" s="0" t="n">
        <v>1477418175771</v>
      </c>
      <c r="B1848" s="0" t="s">
        <v>2</v>
      </c>
      <c r="C1848" s="0" t="n">
        <v>1442.49987793</v>
      </c>
      <c r="D1848" s="0" t="n">
        <v>4826.25390625</v>
      </c>
      <c r="E1848" s="0" t="n">
        <v>3.18987464905</v>
      </c>
      <c r="F1848" s="0" t="n">
        <f aca="false"> IF(SQRT((C1847-C1848)^2+(D1847-D1848)^2) &lt; 2, 0, SQRT((C1847-C1848)^2+(D1847-D1848)^2))</f>
        <v>0</v>
      </c>
    </row>
    <row r="1849" customFormat="false" ht="12.8" hidden="false" customHeight="false" outlineLevel="0" collapsed="false">
      <c r="A1849" s="0" t="n">
        <v>1477418175915</v>
      </c>
      <c r="B1849" s="0" t="s">
        <v>2</v>
      </c>
      <c r="C1849" s="0" t="n">
        <v>1442.49987793</v>
      </c>
      <c r="D1849" s="0" t="n">
        <v>4826.5</v>
      </c>
      <c r="E1849" s="0" t="n">
        <v>3.19160699844</v>
      </c>
      <c r="F1849" s="0" t="n">
        <f aca="false"> IF(SQRT((C1848-C1849)^2+(D1848-D1849)^2) &lt; 2, 0, SQRT((C1848-C1849)^2+(D1848-D1849)^2))</f>
        <v>0</v>
      </c>
    </row>
    <row r="1850" customFormat="false" ht="12.8" hidden="false" customHeight="false" outlineLevel="0" collapsed="false">
      <c r="A1850" s="0" t="n">
        <v>1477418175975</v>
      </c>
      <c r="B1850" s="0" t="s">
        <v>2</v>
      </c>
      <c r="C1850" s="0" t="n">
        <v>1442.49987793</v>
      </c>
      <c r="D1850" s="0" t="n">
        <v>4826.25390625</v>
      </c>
      <c r="E1850" s="0" t="n">
        <v>3.18987464905</v>
      </c>
      <c r="F1850" s="0" t="n">
        <f aca="false"> IF(SQRT((C1849-C1850)^2+(D1849-D1850)^2) &lt; 2, 0, SQRT((C1849-C1850)^2+(D1849-D1850)^2))</f>
        <v>0</v>
      </c>
    </row>
    <row r="1851" customFormat="false" ht="12.8" hidden="false" customHeight="false" outlineLevel="0" collapsed="false">
      <c r="A1851" s="0" t="n">
        <v>1477418176044</v>
      </c>
      <c r="B1851" s="0" t="s">
        <v>2</v>
      </c>
      <c r="C1851" s="0" t="n">
        <v>1442.49987793</v>
      </c>
      <c r="D1851" s="0" t="n">
        <v>4826.25390625</v>
      </c>
      <c r="E1851" s="0" t="n">
        <v>3.18987464905</v>
      </c>
      <c r="F1851" s="0" t="n">
        <f aca="false"> IF(SQRT((C1850-C1851)^2+(D1850-D1851)^2) &lt; 2, 0, SQRT((C1850-C1851)^2+(D1850-D1851)^2))</f>
        <v>0</v>
      </c>
    </row>
    <row r="1852" customFormat="false" ht="12.8" hidden="false" customHeight="false" outlineLevel="0" collapsed="false">
      <c r="A1852" s="0" t="n">
        <v>1477418176118</v>
      </c>
      <c r="B1852" s="0" t="s">
        <v>2</v>
      </c>
      <c r="C1852" s="0" t="n">
        <v>1442.49975586</v>
      </c>
      <c r="D1852" s="0" t="n">
        <v>4826.5</v>
      </c>
      <c r="E1852" s="0" t="n">
        <v>3.18813276291</v>
      </c>
      <c r="F1852" s="0" t="n">
        <f aca="false"> IF(SQRT((C1851-C1852)^2+(D1851-D1852)^2) &lt; 2, 0, SQRT((C1851-C1852)^2+(D1851-D1852)^2))</f>
        <v>0</v>
      </c>
    </row>
    <row r="1853" customFormat="false" ht="12.8" hidden="false" customHeight="false" outlineLevel="0" collapsed="false">
      <c r="A1853" s="0" t="n">
        <v>1477418176177</v>
      </c>
      <c r="B1853" s="0" t="s">
        <v>2</v>
      </c>
      <c r="C1853" s="0" t="n">
        <v>1442.49987793</v>
      </c>
      <c r="D1853" s="0" t="n">
        <v>4826.5</v>
      </c>
      <c r="E1853" s="0" t="n">
        <v>3.19160699844</v>
      </c>
      <c r="F1853" s="0" t="n">
        <f aca="false"> IF(SQRT((C1852-C1853)^2+(D1852-D1853)^2) &lt; 2, 0, SQRT((C1852-C1853)^2+(D1852-D1853)^2))</f>
        <v>0</v>
      </c>
    </row>
    <row r="1854" customFormat="false" ht="12.8" hidden="false" customHeight="false" outlineLevel="0" collapsed="false">
      <c r="A1854" s="0" t="n">
        <v>1477418176311</v>
      </c>
      <c r="B1854" s="0" t="s">
        <v>2</v>
      </c>
      <c r="C1854" s="0" t="n">
        <v>1442.49987793</v>
      </c>
      <c r="D1854" s="0" t="n">
        <v>4826.5</v>
      </c>
      <c r="E1854" s="0" t="n">
        <v>3.19160699844</v>
      </c>
      <c r="F1854" s="0" t="n">
        <f aca="false"> IF(SQRT((C1853-C1854)^2+(D1853-D1854)^2) &lt; 2, 0, SQRT((C1853-C1854)^2+(D1853-D1854)^2))</f>
        <v>0</v>
      </c>
    </row>
    <row r="1855" customFormat="false" ht="12.8" hidden="false" customHeight="false" outlineLevel="0" collapsed="false">
      <c r="A1855" s="0" t="n">
        <v>1477418176377</v>
      </c>
      <c r="B1855" s="0" t="s">
        <v>2</v>
      </c>
      <c r="C1855" s="0" t="n">
        <v>1442.49987793</v>
      </c>
      <c r="D1855" s="0" t="n">
        <v>4826.5</v>
      </c>
      <c r="E1855" s="0" t="n">
        <v>3.19160699844</v>
      </c>
      <c r="F1855" s="0" t="n">
        <f aca="false"> IF(SQRT((C1854-C1855)^2+(D1854-D1855)^2) &lt; 2, 0, SQRT((C1854-C1855)^2+(D1854-D1855)^2))</f>
        <v>0</v>
      </c>
    </row>
    <row r="1856" customFormat="false" ht="12.8" hidden="false" customHeight="false" outlineLevel="0" collapsed="false">
      <c r="A1856" s="0" t="n">
        <v>1477418176439</v>
      </c>
      <c r="B1856" s="0" t="s">
        <v>2</v>
      </c>
      <c r="C1856" s="0" t="n">
        <v>1442.49987793</v>
      </c>
      <c r="D1856" s="0" t="n">
        <v>4826.25390625</v>
      </c>
      <c r="E1856" s="0" t="n">
        <v>3.18987464905</v>
      </c>
      <c r="F1856" s="0" t="n">
        <f aca="false"> IF(SQRT((C1855-C1856)^2+(D1855-D1856)^2) &lt; 2, 0, SQRT((C1855-C1856)^2+(D1855-D1856)^2))</f>
        <v>0</v>
      </c>
    </row>
    <row r="1857" customFormat="false" ht="12.8" hidden="false" customHeight="false" outlineLevel="0" collapsed="false">
      <c r="A1857" s="0" t="n">
        <v>1477418176518</v>
      </c>
      <c r="B1857" s="0" t="s">
        <v>2</v>
      </c>
      <c r="C1857" s="0" t="n">
        <v>1442.49987793</v>
      </c>
      <c r="D1857" s="0" t="n">
        <v>4826.25390625</v>
      </c>
      <c r="E1857" s="0" t="n">
        <v>3.18987464905</v>
      </c>
      <c r="F1857" s="0" t="n">
        <f aca="false"> IF(SQRT((C1856-C1857)^2+(D1856-D1857)^2) &lt; 2, 0, SQRT((C1856-C1857)^2+(D1856-D1857)^2))</f>
        <v>0</v>
      </c>
    </row>
    <row r="1858" customFormat="false" ht="12.8" hidden="false" customHeight="false" outlineLevel="0" collapsed="false">
      <c r="A1858" s="0" t="n">
        <v>1477418176583</v>
      </c>
      <c r="B1858" s="0" t="s">
        <v>2</v>
      </c>
      <c r="C1858" s="0" t="n">
        <v>1442.49987793</v>
      </c>
      <c r="D1858" s="0" t="n">
        <v>4826.5</v>
      </c>
      <c r="E1858" s="0" t="n">
        <v>3.19160699844</v>
      </c>
      <c r="F1858" s="0" t="n">
        <f aca="false"> IF(SQRT((C1857-C1858)^2+(D1857-D1858)^2) &lt; 2, 0, SQRT((C1857-C1858)^2+(D1857-D1858)^2))</f>
        <v>0</v>
      </c>
    </row>
    <row r="1859" customFormat="false" ht="12.8" hidden="false" customHeight="false" outlineLevel="0" collapsed="false">
      <c r="A1859" s="0" t="n">
        <v>1477418176785</v>
      </c>
      <c r="B1859" s="0" t="s">
        <v>2</v>
      </c>
      <c r="C1859" s="0" t="n">
        <v>1442.49987793</v>
      </c>
      <c r="D1859" s="0" t="n">
        <v>4826.25390625</v>
      </c>
      <c r="E1859" s="0" t="n">
        <v>3.18987464905</v>
      </c>
      <c r="F1859" s="0" t="n">
        <f aca="false"> IF(SQRT((C1858-C1859)^2+(D1858-D1859)^2) &lt; 2, 0, SQRT((C1858-C1859)^2+(D1858-D1859)^2))</f>
        <v>0</v>
      </c>
    </row>
    <row r="1860" customFormat="false" ht="12.8" hidden="false" customHeight="false" outlineLevel="0" collapsed="false">
      <c r="A1860" s="0" t="n">
        <v>1477418176840</v>
      </c>
      <c r="B1860" s="0" t="s">
        <v>2</v>
      </c>
      <c r="C1860" s="0" t="n">
        <v>1442.49975586</v>
      </c>
      <c r="D1860" s="0" t="n">
        <v>4826.5</v>
      </c>
      <c r="E1860" s="0" t="n">
        <v>3.18813276291</v>
      </c>
      <c r="F1860" s="0" t="n">
        <f aca="false"> IF(SQRT((C1859-C1860)^2+(D1859-D1860)^2) &lt; 2, 0, SQRT((C1859-C1860)^2+(D1859-D1860)^2))</f>
        <v>0</v>
      </c>
    </row>
    <row r="1861" customFormat="false" ht="12.8" hidden="false" customHeight="false" outlineLevel="0" collapsed="false">
      <c r="A1861" s="0" t="n">
        <v>1477418176917</v>
      </c>
      <c r="B1861" s="0" t="s">
        <v>2</v>
      </c>
      <c r="C1861" s="0" t="n">
        <v>1442.49987793</v>
      </c>
      <c r="D1861" s="0" t="n">
        <v>4826.25390625</v>
      </c>
      <c r="E1861" s="0" t="n">
        <v>3.18987464905</v>
      </c>
      <c r="F1861" s="0" t="n">
        <f aca="false"> IF(SQRT((C1860-C1861)^2+(D1860-D1861)^2) &lt; 2, 0, SQRT((C1860-C1861)^2+(D1860-D1861)^2))</f>
        <v>0</v>
      </c>
    </row>
    <row r="1862" customFormat="false" ht="12.8" hidden="false" customHeight="false" outlineLevel="0" collapsed="false">
      <c r="A1862" s="0" t="n">
        <v>1477418176982</v>
      </c>
      <c r="B1862" s="0" t="s">
        <v>2</v>
      </c>
      <c r="C1862" s="0" t="n">
        <v>1442.49987793</v>
      </c>
      <c r="D1862" s="0" t="n">
        <v>4826.25390625</v>
      </c>
      <c r="E1862" s="0" t="n">
        <v>3.18987464905</v>
      </c>
      <c r="F1862" s="0" t="n">
        <f aca="false"> IF(SQRT((C1861-C1862)^2+(D1861-D1862)^2) &lt; 2, 0, SQRT((C1861-C1862)^2+(D1861-D1862)^2))</f>
        <v>0</v>
      </c>
    </row>
    <row r="1863" customFormat="false" ht="12.8" hidden="false" customHeight="false" outlineLevel="0" collapsed="false">
      <c r="A1863" s="0" t="n">
        <v>1477418177040</v>
      </c>
      <c r="B1863" s="0" t="s">
        <v>2</v>
      </c>
      <c r="C1863" s="0" t="n">
        <v>1442.49987793</v>
      </c>
      <c r="D1863" s="0" t="n">
        <v>4826.25390625</v>
      </c>
      <c r="E1863" s="0" t="n">
        <v>3.18987464905</v>
      </c>
      <c r="F1863" s="0" t="n">
        <f aca="false"> IF(SQRT((C1862-C1863)^2+(D1862-D1863)^2) &lt; 2, 0, SQRT((C1862-C1863)^2+(D1862-D1863)^2))</f>
        <v>0</v>
      </c>
    </row>
    <row r="1864" customFormat="false" ht="12.8" hidden="false" customHeight="false" outlineLevel="0" collapsed="false">
      <c r="A1864" s="0" t="n">
        <v>1477418177179</v>
      </c>
      <c r="B1864" s="0" t="s">
        <v>2</v>
      </c>
      <c r="C1864" s="0" t="n">
        <v>1442.49987793</v>
      </c>
      <c r="D1864" s="0" t="n">
        <v>4826.25390625</v>
      </c>
      <c r="E1864" s="0" t="n">
        <v>3.18987464905</v>
      </c>
      <c r="F1864" s="0" t="n">
        <f aca="false"> IF(SQRT((C1863-C1864)^2+(D1863-D1864)^2) &lt; 2, 0, SQRT((C1863-C1864)^2+(D1863-D1864)^2))</f>
        <v>0</v>
      </c>
    </row>
    <row r="1865" customFormat="false" ht="12.8" hidden="false" customHeight="false" outlineLevel="0" collapsed="false">
      <c r="A1865" s="0" t="n">
        <v>1477418177244</v>
      </c>
      <c r="B1865" s="0" t="s">
        <v>2</v>
      </c>
      <c r="C1865" s="0" t="n">
        <v>1442.49987793</v>
      </c>
      <c r="D1865" s="0" t="n">
        <v>4826.25390625</v>
      </c>
      <c r="E1865" s="0" t="n">
        <v>3.18987464905</v>
      </c>
      <c r="F1865" s="0" t="n">
        <f aca="false"> IF(SQRT((C1864-C1865)^2+(D1864-D1865)^2) &lt; 2, 0, SQRT((C1864-C1865)^2+(D1864-D1865)^2))</f>
        <v>0</v>
      </c>
    </row>
    <row r="1866" customFormat="false" ht="12.8" hidden="false" customHeight="false" outlineLevel="0" collapsed="false">
      <c r="A1866" s="0" t="n">
        <v>1477418177312</v>
      </c>
      <c r="B1866" s="0" t="s">
        <v>2</v>
      </c>
      <c r="C1866" s="0" t="n">
        <v>1442.49987793</v>
      </c>
      <c r="D1866" s="0" t="n">
        <v>4826.25390625</v>
      </c>
      <c r="E1866" s="0" t="n">
        <v>3.18987464905</v>
      </c>
      <c r="F1866" s="0" t="n">
        <f aca="false"> IF(SQRT((C1865-C1866)^2+(D1865-D1866)^2) &lt; 2, 0, SQRT((C1865-C1866)^2+(D1865-D1866)^2))</f>
        <v>0</v>
      </c>
    </row>
    <row r="1867" customFormat="false" ht="12.8" hidden="false" customHeight="false" outlineLevel="0" collapsed="false">
      <c r="A1867" s="0" t="n">
        <v>1477418177382</v>
      </c>
      <c r="B1867" s="0" t="s">
        <v>2</v>
      </c>
      <c r="C1867" s="0" t="n">
        <v>1442.49975586</v>
      </c>
      <c r="D1867" s="0" t="n">
        <v>4826.5</v>
      </c>
      <c r="E1867" s="0" t="n">
        <v>3.18813276291</v>
      </c>
      <c r="F1867" s="0" t="n">
        <f aca="false"> IF(SQRT((C1866-C1867)^2+(D1866-D1867)^2) &lt; 2, 0, SQRT((C1866-C1867)^2+(D1866-D1867)^2))</f>
        <v>0</v>
      </c>
    </row>
    <row r="1868" customFormat="false" ht="12.8" hidden="false" customHeight="false" outlineLevel="0" collapsed="false">
      <c r="A1868" s="0" t="n">
        <v>1477418177447</v>
      </c>
      <c r="B1868" s="0" t="s">
        <v>2</v>
      </c>
      <c r="C1868" s="0" t="n">
        <v>1442.49987793</v>
      </c>
      <c r="D1868" s="0" t="n">
        <v>4826.25390625</v>
      </c>
      <c r="E1868" s="0" t="n">
        <v>3.18987464905</v>
      </c>
      <c r="F1868" s="0" t="n">
        <f aca="false"> IF(SQRT((C1867-C1868)^2+(D1867-D1868)^2) &lt; 2, 0, SQRT((C1867-C1868)^2+(D1867-D1868)^2))</f>
        <v>0</v>
      </c>
    </row>
    <row r="1869" customFormat="false" ht="12.8" hidden="false" customHeight="false" outlineLevel="0" collapsed="false">
      <c r="A1869" s="0" t="n">
        <v>1477418177580</v>
      </c>
      <c r="B1869" s="0" t="s">
        <v>2</v>
      </c>
      <c r="C1869" s="0" t="n">
        <v>1442.49987793</v>
      </c>
      <c r="D1869" s="0" t="n">
        <v>4826.25390625</v>
      </c>
      <c r="E1869" s="0" t="n">
        <v>3.18987464905</v>
      </c>
      <c r="F1869" s="0" t="n">
        <f aca="false"> IF(SQRT((C1868-C1869)^2+(D1868-D1869)^2) &lt; 2, 0, SQRT((C1868-C1869)^2+(D1868-D1869)^2))</f>
        <v>0</v>
      </c>
    </row>
    <row r="1870" customFormat="false" ht="12.8" hidden="false" customHeight="false" outlineLevel="0" collapsed="false">
      <c r="A1870" s="0" t="n">
        <v>1477418177647</v>
      </c>
      <c r="B1870" s="0" t="s">
        <v>2</v>
      </c>
      <c r="C1870" s="0" t="n">
        <v>1442.49987793</v>
      </c>
      <c r="D1870" s="0" t="n">
        <v>4826.25390625</v>
      </c>
      <c r="E1870" s="0" t="n">
        <v>3.18987464905</v>
      </c>
      <c r="F1870" s="0" t="n">
        <f aca="false"> IF(SQRT((C1869-C1870)^2+(D1869-D1870)^2) &lt; 2, 0, SQRT((C1869-C1870)^2+(D1869-D1870)^2))</f>
        <v>0</v>
      </c>
    </row>
    <row r="1871" customFormat="false" ht="12.8" hidden="false" customHeight="false" outlineLevel="0" collapsed="false">
      <c r="A1871" s="0" t="n">
        <v>1477418177709</v>
      </c>
      <c r="B1871" s="0" t="s">
        <v>2</v>
      </c>
      <c r="C1871" s="0" t="n">
        <v>1442.49987793</v>
      </c>
      <c r="D1871" s="0" t="n">
        <v>4826.5</v>
      </c>
      <c r="E1871" s="0" t="n">
        <v>3.19160699844</v>
      </c>
      <c r="F1871" s="0" t="n">
        <f aca="false"> IF(SQRT((C1870-C1871)^2+(D1870-D1871)^2) &lt; 2, 0, SQRT((C1870-C1871)^2+(D1870-D1871)^2))</f>
        <v>0</v>
      </c>
    </row>
    <row r="1872" customFormat="false" ht="12.8" hidden="false" customHeight="false" outlineLevel="0" collapsed="false">
      <c r="A1872" s="0" t="n">
        <v>1477418177781</v>
      </c>
      <c r="B1872" s="0" t="s">
        <v>2</v>
      </c>
      <c r="C1872" s="0" t="n">
        <v>1442.49975586</v>
      </c>
      <c r="D1872" s="0" t="n">
        <v>4826.5</v>
      </c>
      <c r="E1872" s="0" t="n">
        <v>3.18813276291</v>
      </c>
      <c r="F1872" s="0" t="n">
        <f aca="false"> IF(SQRT((C1871-C1872)^2+(D1871-D1872)^2) &lt; 2, 0, SQRT((C1871-C1872)^2+(D1871-D1872)^2))</f>
        <v>0</v>
      </c>
    </row>
    <row r="1873" customFormat="false" ht="12.8" hidden="false" customHeight="false" outlineLevel="0" collapsed="false">
      <c r="A1873" s="0" t="n">
        <v>1477418177850</v>
      </c>
      <c r="B1873" s="0" t="s">
        <v>2</v>
      </c>
      <c r="C1873" s="0" t="n">
        <v>1442.49987793</v>
      </c>
      <c r="D1873" s="0" t="n">
        <v>4826.25390625</v>
      </c>
      <c r="E1873" s="0" t="n">
        <v>3.18987464905</v>
      </c>
      <c r="F1873" s="0" t="n">
        <f aca="false"> IF(SQRT((C1872-C1873)^2+(D1872-D1873)^2) &lt; 2, 0, SQRT((C1872-C1873)^2+(D1872-D1873)^2))</f>
        <v>0</v>
      </c>
    </row>
    <row r="1874" customFormat="false" ht="12.8" hidden="false" customHeight="false" outlineLevel="0" collapsed="false">
      <c r="A1874" s="0" t="n">
        <v>1477418177977</v>
      </c>
      <c r="B1874" s="0" t="s">
        <v>2</v>
      </c>
      <c r="C1874" s="0" t="n">
        <v>1442.49987793</v>
      </c>
      <c r="D1874" s="0" t="n">
        <v>4826.25390625</v>
      </c>
      <c r="E1874" s="0" t="n">
        <v>3.18987464905</v>
      </c>
      <c r="F1874" s="0" t="n">
        <f aca="false"> IF(SQRT((C1873-C1874)^2+(D1873-D1874)^2) &lt; 2, 0, SQRT((C1873-C1874)^2+(D1873-D1874)^2))</f>
        <v>0</v>
      </c>
    </row>
    <row r="1875" customFormat="false" ht="12.8" hidden="false" customHeight="false" outlineLevel="0" collapsed="false">
      <c r="A1875" s="0" t="n">
        <v>1477418178052</v>
      </c>
      <c r="B1875" s="0" t="s">
        <v>2</v>
      </c>
      <c r="C1875" s="0" t="n">
        <v>1442.49987793</v>
      </c>
      <c r="D1875" s="0" t="n">
        <v>4826.25390625</v>
      </c>
      <c r="E1875" s="0" t="n">
        <v>3.18987464905</v>
      </c>
      <c r="F1875" s="0" t="n">
        <f aca="false"> IF(SQRT((C1874-C1875)^2+(D1874-D1875)^2) &lt; 2, 0, SQRT((C1874-C1875)^2+(D1874-D1875)^2))</f>
        <v>0</v>
      </c>
    </row>
    <row r="1876" customFormat="false" ht="12.8" hidden="false" customHeight="false" outlineLevel="0" collapsed="false">
      <c r="A1876" s="0" t="n">
        <v>1477418178122</v>
      </c>
      <c r="B1876" s="0" t="s">
        <v>2</v>
      </c>
      <c r="C1876" s="0" t="n">
        <v>1442.49975586</v>
      </c>
      <c r="D1876" s="0" t="n">
        <v>4826.5</v>
      </c>
      <c r="E1876" s="0" t="n">
        <v>3.18813276291</v>
      </c>
      <c r="F1876" s="0" t="n">
        <f aca="false"> IF(SQRT((C1875-C1876)^2+(D1875-D1876)^2) &lt; 2, 0, SQRT((C1875-C1876)^2+(D1875-D1876)^2))</f>
        <v>0</v>
      </c>
    </row>
    <row r="1877" customFormat="false" ht="12.8" hidden="false" customHeight="false" outlineLevel="0" collapsed="false">
      <c r="A1877" s="0" t="n">
        <v>1477418178175</v>
      </c>
      <c r="B1877" s="0" t="s">
        <v>2</v>
      </c>
      <c r="C1877" s="0" t="n">
        <v>1442.49987793</v>
      </c>
      <c r="D1877" s="0" t="n">
        <v>4826.25390625</v>
      </c>
      <c r="E1877" s="0" t="n">
        <v>3.18987464905</v>
      </c>
      <c r="F1877" s="0" t="n">
        <f aca="false"> IF(SQRT((C1876-C1877)^2+(D1876-D1877)^2) &lt; 2, 0, SQRT((C1876-C1877)^2+(D1876-D1877)^2))</f>
        <v>0</v>
      </c>
    </row>
    <row r="1878" customFormat="false" ht="12.8" hidden="false" customHeight="false" outlineLevel="0" collapsed="false">
      <c r="A1878" s="0" t="n">
        <v>1477418178251</v>
      </c>
      <c r="B1878" s="0" t="s">
        <v>2</v>
      </c>
      <c r="C1878" s="0" t="n">
        <v>1442.49987793</v>
      </c>
      <c r="D1878" s="0" t="n">
        <v>4826.25390625</v>
      </c>
      <c r="E1878" s="0" t="n">
        <v>3.18987464905</v>
      </c>
      <c r="F1878" s="0" t="n">
        <f aca="false"> IF(SQRT((C1877-C1878)^2+(D1877-D1878)^2) &lt; 2, 0, SQRT((C1877-C1878)^2+(D1877-D1878)^2))</f>
        <v>0</v>
      </c>
    </row>
    <row r="1879" customFormat="false" ht="12.8" hidden="false" customHeight="false" outlineLevel="0" collapsed="false">
      <c r="A1879" s="0" t="n">
        <v>1477418178378</v>
      </c>
      <c r="B1879" s="0" t="s">
        <v>2</v>
      </c>
      <c r="C1879" s="0" t="n">
        <v>1442.49975586</v>
      </c>
      <c r="D1879" s="0" t="n">
        <v>4826.5</v>
      </c>
      <c r="E1879" s="0" t="n">
        <v>3.18813276291</v>
      </c>
      <c r="F1879" s="0" t="n">
        <f aca="false"> IF(SQRT((C1878-C1879)^2+(D1878-D1879)^2) &lt; 2, 0, SQRT((C1878-C1879)^2+(D1878-D1879)^2))</f>
        <v>0</v>
      </c>
    </row>
    <row r="1880" customFormat="false" ht="12.8" hidden="false" customHeight="false" outlineLevel="0" collapsed="false">
      <c r="A1880" s="0" t="n">
        <v>1477418178444</v>
      </c>
      <c r="B1880" s="0" t="s">
        <v>2</v>
      </c>
      <c r="C1880" s="0" t="n">
        <v>1442.49987793</v>
      </c>
      <c r="D1880" s="0" t="n">
        <v>4826.25390625</v>
      </c>
      <c r="E1880" s="0" t="n">
        <v>3.18987464905</v>
      </c>
      <c r="F1880" s="0" t="n">
        <f aca="false"> IF(SQRT((C1879-C1880)^2+(D1879-D1880)^2) &lt; 2, 0, SQRT((C1879-C1880)^2+(D1879-D1880)^2))</f>
        <v>0</v>
      </c>
    </row>
    <row r="1881" customFormat="false" ht="12.8" hidden="false" customHeight="false" outlineLevel="0" collapsed="false">
      <c r="A1881" s="0" t="n">
        <v>1477418178509</v>
      </c>
      <c r="B1881" s="0" t="s">
        <v>2</v>
      </c>
      <c r="C1881" s="0" t="n">
        <v>1442.49987793</v>
      </c>
      <c r="D1881" s="0" t="n">
        <v>4826.25390625</v>
      </c>
      <c r="E1881" s="0" t="n">
        <v>3.18987464905</v>
      </c>
      <c r="F1881" s="0" t="n">
        <f aca="false"> IF(SQRT((C1880-C1881)^2+(D1880-D1881)^2) &lt; 2, 0, SQRT((C1880-C1881)^2+(D1880-D1881)^2))</f>
        <v>0</v>
      </c>
    </row>
    <row r="1882" customFormat="false" ht="12.8" hidden="false" customHeight="false" outlineLevel="0" collapsed="false">
      <c r="A1882" s="0" t="n">
        <v>1477418178575</v>
      </c>
      <c r="B1882" s="0" t="s">
        <v>2</v>
      </c>
      <c r="C1882" s="0" t="n">
        <v>1442.49987793</v>
      </c>
      <c r="D1882" s="0" t="n">
        <v>4826.25390625</v>
      </c>
      <c r="E1882" s="0" t="n">
        <v>3.18987464905</v>
      </c>
      <c r="F1882" s="0" t="n">
        <f aca="false"> IF(SQRT((C1881-C1882)^2+(D1881-D1882)^2) &lt; 2, 0, SQRT((C1881-C1882)^2+(D1881-D1882)^2))</f>
        <v>0</v>
      </c>
    </row>
    <row r="1883" customFormat="false" ht="12.8" hidden="false" customHeight="false" outlineLevel="0" collapsed="false">
      <c r="A1883" s="0" t="n">
        <v>1477418178642</v>
      </c>
      <c r="B1883" s="0" t="s">
        <v>2</v>
      </c>
      <c r="C1883" s="0" t="n">
        <v>1442.49987793</v>
      </c>
      <c r="D1883" s="0" t="n">
        <v>4826.5</v>
      </c>
      <c r="E1883" s="0" t="n">
        <v>3.19160699844</v>
      </c>
      <c r="F1883" s="0" t="n">
        <f aca="false"> IF(SQRT((C1882-C1883)^2+(D1882-D1883)^2) &lt; 2, 0, SQRT((C1882-C1883)^2+(D1882-D1883)^2))</f>
        <v>0</v>
      </c>
    </row>
    <row r="1884" customFormat="false" ht="12.8" hidden="false" customHeight="false" outlineLevel="0" collapsed="false">
      <c r="A1884" s="0" t="n">
        <v>1477418178786</v>
      </c>
      <c r="B1884" s="0" t="s">
        <v>2</v>
      </c>
      <c r="C1884" s="0" t="n">
        <v>1442.49987793</v>
      </c>
      <c r="D1884" s="0" t="n">
        <v>4826.25390625</v>
      </c>
      <c r="E1884" s="0" t="n">
        <v>3.18987464905</v>
      </c>
      <c r="F1884" s="0" t="n">
        <f aca="false"> IF(SQRT((C1883-C1884)^2+(D1883-D1884)^2) &lt; 2, 0, SQRT((C1883-C1884)^2+(D1883-D1884)^2))</f>
        <v>0</v>
      </c>
    </row>
    <row r="1885" customFormat="false" ht="12.8" hidden="false" customHeight="false" outlineLevel="0" collapsed="false">
      <c r="A1885" s="0" t="n">
        <v>1477418178845</v>
      </c>
      <c r="B1885" s="0" t="s">
        <v>2</v>
      </c>
      <c r="C1885" s="0" t="n">
        <v>1442.49987793</v>
      </c>
      <c r="D1885" s="0" t="n">
        <v>4826.25390625</v>
      </c>
      <c r="E1885" s="0" t="n">
        <v>3.18987464905</v>
      </c>
      <c r="F1885" s="0" t="n">
        <f aca="false"> IF(SQRT((C1884-C1885)^2+(D1884-D1885)^2) &lt; 2, 0, SQRT((C1884-C1885)^2+(D1884-D1885)^2))</f>
        <v>0</v>
      </c>
    </row>
    <row r="1886" customFormat="false" ht="12.8" hidden="false" customHeight="false" outlineLevel="0" collapsed="false">
      <c r="A1886" s="0" t="n">
        <v>1477418178917</v>
      </c>
      <c r="B1886" s="0" t="s">
        <v>2</v>
      </c>
      <c r="C1886" s="0" t="n">
        <v>1442.49987793</v>
      </c>
      <c r="D1886" s="0" t="n">
        <v>4826.25390625</v>
      </c>
      <c r="E1886" s="0" t="n">
        <v>3.18987464905</v>
      </c>
      <c r="F1886" s="0" t="n">
        <f aca="false"> IF(SQRT((C1885-C1886)^2+(D1885-D1886)^2) &lt; 2, 0, SQRT((C1885-C1886)^2+(D1885-D1886)^2))</f>
        <v>0</v>
      </c>
    </row>
    <row r="1887" customFormat="false" ht="12.8" hidden="false" customHeight="false" outlineLevel="0" collapsed="false">
      <c r="A1887" s="0" t="n">
        <v>1477418178990</v>
      </c>
      <c r="B1887" s="0" t="s">
        <v>2</v>
      </c>
      <c r="C1887" s="0" t="n">
        <v>1442.49987793</v>
      </c>
      <c r="D1887" s="0" t="n">
        <v>4826.25390625</v>
      </c>
      <c r="E1887" s="0" t="n">
        <v>3.18987464905</v>
      </c>
      <c r="F1887" s="0" t="n">
        <f aca="false"> IF(SQRT((C1886-C1887)^2+(D1886-D1887)^2) &lt; 2, 0, SQRT((C1886-C1887)^2+(D1886-D1887)^2))</f>
        <v>0</v>
      </c>
    </row>
    <row r="1888" customFormat="false" ht="12.8" hidden="false" customHeight="false" outlineLevel="0" collapsed="false">
      <c r="A1888" s="0" t="n">
        <v>1477418179043</v>
      </c>
      <c r="B1888" s="0" t="s">
        <v>2</v>
      </c>
      <c r="C1888" s="0" t="n">
        <v>1442.49975586</v>
      </c>
      <c r="D1888" s="0" t="n">
        <v>4826.5</v>
      </c>
      <c r="E1888" s="0" t="n">
        <v>3.18813276291</v>
      </c>
      <c r="F1888" s="0" t="n">
        <f aca="false"> IF(SQRT((C1887-C1888)^2+(D1887-D1888)^2) &lt; 2, 0, SQRT((C1887-C1888)^2+(D1887-D1888)^2))</f>
        <v>0</v>
      </c>
    </row>
    <row r="1889" customFormat="false" ht="12.8" hidden="false" customHeight="false" outlineLevel="0" collapsed="false">
      <c r="A1889" s="0" t="n">
        <v>1477418179189</v>
      </c>
      <c r="B1889" s="0" t="s">
        <v>2</v>
      </c>
      <c r="C1889" s="0" t="n">
        <v>1442.49975586</v>
      </c>
      <c r="D1889" s="0" t="n">
        <v>4826.5</v>
      </c>
      <c r="E1889" s="0" t="n">
        <v>3.18813276291</v>
      </c>
      <c r="F1889" s="0" t="n">
        <f aca="false"> IF(SQRT((C1888-C1889)^2+(D1888-D1889)^2) &lt; 2, 0, SQRT((C1888-C1889)^2+(D1888-D1889)^2))</f>
        <v>0</v>
      </c>
    </row>
    <row r="1890" customFormat="false" ht="12.8" hidden="false" customHeight="false" outlineLevel="0" collapsed="false">
      <c r="A1890" s="0" t="n">
        <v>1477418179247</v>
      </c>
      <c r="B1890" s="0" t="s">
        <v>2</v>
      </c>
      <c r="C1890" s="0" t="n">
        <v>1442.49987793</v>
      </c>
      <c r="D1890" s="0" t="n">
        <v>4826.5</v>
      </c>
      <c r="E1890" s="0" t="n">
        <v>3.19160699844</v>
      </c>
      <c r="F1890" s="0" t="n">
        <f aca="false"> IF(SQRT((C1889-C1890)^2+(D1889-D1890)^2) &lt; 2, 0, SQRT((C1889-C1890)^2+(D1889-D1890)^2))</f>
        <v>0</v>
      </c>
    </row>
    <row r="1891" customFormat="false" ht="12.8" hidden="false" customHeight="false" outlineLevel="0" collapsed="false">
      <c r="A1891" s="0" t="n">
        <v>1477418179311</v>
      </c>
      <c r="B1891" s="0" t="s">
        <v>2</v>
      </c>
      <c r="C1891" s="0" t="n">
        <v>1442.49987793</v>
      </c>
      <c r="D1891" s="0" t="n">
        <v>4826.25390625</v>
      </c>
      <c r="E1891" s="0" t="n">
        <v>3.18987464905</v>
      </c>
      <c r="F1891" s="0" t="n">
        <f aca="false"> IF(SQRT((C1890-C1891)^2+(D1890-D1891)^2) &lt; 2, 0, SQRT((C1890-C1891)^2+(D1890-D1891)^2))</f>
        <v>0</v>
      </c>
    </row>
    <row r="1892" customFormat="false" ht="12.8" hidden="false" customHeight="false" outlineLevel="0" collapsed="false">
      <c r="A1892" s="0" t="n">
        <v>1477418179445</v>
      </c>
      <c r="B1892" s="0" t="s">
        <v>2</v>
      </c>
      <c r="C1892" s="0" t="n">
        <v>1442.49987793</v>
      </c>
      <c r="D1892" s="0" t="n">
        <v>4826.25390625</v>
      </c>
      <c r="E1892" s="0" t="n">
        <v>3.18987464905</v>
      </c>
      <c r="F1892" s="0" t="n">
        <f aca="false"> IF(SQRT((C1891-C1892)^2+(D1891-D1892)^2) &lt; 2, 0, SQRT((C1891-C1892)^2+(D1891-D1892)^2))</f>
        <v>0</v>
      </c>
    </row>
    <row r="1893" customFormat="false" ht="12.8" hidden="false" customHeight="false" outlineLevel="0" collapsed="false">
      <c r="A1893" s="0" t="n">
        <v>1477418179589</v>
      </c>
      <c r="B1893" s="0" t="s">
        <v>2</v>
      </c>
      <c r="C1893" s="0" t="n">
        <v>1442.49987793</v>
      </c>
      <c r="D1893" s="0" t="n">
        <v>4826.25390625</v>
      </c>
      <c r="E1893" s="0" t="n">
        <v>3.18987464905</v>
      </c>
      <c r="F1893" s="0" t="n">
        <f aca="false"> IF(SQRT((C1892-C1893)^2+(D1892-D1893)^2) &lt; 2, 0, SQRT((C1892-C1893)^2+(D1892-D1893)^2))</f>
        <v>0</v>
      </c>
    </row>
    <row r="1894" customFormat="false" ht="12.8" hidden="false" customHeight="false" outlineLevel="0" collapsed="false">
      <c r="A1894" s="0" t="n">
        <v>1477418179656</v>
      </c>
      <c r="B1894" s="0" t="s">
        <v>2</v>
      </c>
      <c r="C1894" s="0" t="n">
        <v>1442.49987793</v>
      </c>
      <c r="D1894" s="0" t="n">
        <v>4826.25390625</v>
      </c>
      <c r="E1894" s="0" t="n">
        <v>3.18987464905</v>
      </c>
      <c r="F1894" s="0" t="n">
        <f aca="false"> IF(SQRT((C1893-C1894)^2+(D1893-D1894)^2) &lt; 2, 0, SQRT((C1893-C1894)^2+(D1893-D1894)^2))</f>
        <v>0</v>
      </c>
    </row>
    <row r="1895" customFormat="false" ht="12.8" hidden="false" customHeight="false" outlineLevel="0" collapsed="false">
      <c r="A1895" s="0" t="n">
        <v>1477418179713</v>
      </c>
      <c r="B1895" s="0" t="s">
        <v>2</v>
      </c>
      <c r="C1895" s="0" t="n">
        <v>1442.49987793</v>
      </c>
      <c r="D1895" s="0" t="n">
        <v>4826.25390625</v>
      </c>
      <c r="E1895" s="0" t="n">
        <v>3.18987464905</v>
      </c>
      <c r="F1895" s="0" t="n">
        <f aca="false"> IF(SQRT((C1894-C1895)^2+(D1894-D1895)^2) &lt; 2, 0, SQRT((C1894-C1895)^2+(D1894-D1895)^2))</f>
        <v>0</v>
      </c>
    </row>
    <row r="1896" customFormat="false" ht="12.8" hidden="false" customHeight="false" outlineLevel="0" collapsed="false">
      <c r="A1896" s="0" t="n">
        <v>1477418179786</v>
      </c>
      <c r="B1896" s="0" t="s">
        <v>2</v>
      </c>
      <c r="C1896" s="0" t="n">
        <v>1442.49987793</v>
      </c>
      <c r="D1896" s="0" t="n">
        <v>4826.25390625</v>
      </c>
      <c r="E1896" s="0" t="n">
        <v>3.18987464905</v>
      </c>
      <c r="F1896" s="0" t="n">
        <f aca="false"> IF(SQRT((C1895-C1896)^2+(D1895-D1896)^2) &lt; 2, 0, SQRT((C1895-C1896)^2+(D1895-D1896)^2))</f>
        <v>0</v>
      </c>
    </row>
    <row r="1897" customFormat="false" ht="12.8" hidden="false" customHeight="false" outlineLevel="0" collapsed="false">
      <c r="A1897" s="0" t="n">
        <v>1477418179852</v>
      </c>
      <c r="B1897" s="0" t="s">
        <v>2</v>
      </c>
      <c r="C1897" s="0" t="n">
        <v>1442.49975586</v>
      </c>
      <c r="D1897" s="0" t="n">
        <v>4826.5</v>
      </c>
      <c r="E1897" s="0" t="n">
        <v>3.18813276291</v>
      </c>
      <c r="F1897" s="0" t="n">
        <f aca="false"> IF(SQRT((C1896-C1897)^2+(D1896-D1897)^2) &lt; 2, 0, SQRT((C1896-C1897)^2+(D1896-D1897)^2))</f>
        <v>0</v>
      </c>
    </row>
    <row r="1898" customFormat="false" ht="12.8" hidden="false" customHeight="false" outlineLevel="0" collapsed="false">
      <c r="A1898" s="0" t="n">
        <v>1477418179983</v>
      </c>
      <c r="B1898" s="0" t="s">
        <v>2</v>
      </c>
      <c r="C1898" s="0" t="n">
        <v>1442.49987793</v>
      </c>
      <c r="D1898" s="0" t="n">
        <v>4826.25390625</v>
      </c>
      <c r="E1898" s="0" t="n">
        <v>3.18987464905</v>
      </c>
      <c r="F1898" s="0" t="n">
        <f aca="false"> IF(SQRT((C1897-C1898)^2+(D1897-D1898)^2) &lt; 2, 0, SQRT((C1897-C1898)^2+(D1897-D1898)^2))</f>
        <v>0</v>
      </c>
    </row>
    <row r="1899" customFormat="false" ht="12.8" hidden="false" customHeight="false" outlineLevel="0" collapsed="false">
      <c r="A1899" s="0" t="n">
        <v>1477418180053</v>
      </c>
      <c r="B1899" s="0" t="s">
        <v>2</v>
      </c>
      <c r="C1899" s="0" t="n">
        <v>1442.49975586</v>
      </c>
      <c r="D1899" s="0" t="n">
        <v>4826.5</v>
      </c>
      <c r="E1899" s="0" t="n">
        <v>3.18813276291</v>
      </c>
      <c r="F1899" s="0" t="n">
        <f aca="false"> IF(SQRT((C1898-C1899)^2+(D1898-D1899)^2) &lt; 2, 0, SQRT((C1898-C1899)^2+(D1898-D1899)^2))</f>
        <v>0</v>
      </c>
    </row>
    <row r="1900" customFormat="false" ht="12.8" hidden="false" customHeight="false" outlineLevel="0" collapsed="false">
      <c r="A1900" s="0" t="n">
        <v>1477418180118</v>
      </c>
      <c r="B1900" s="0" t="s">
        <v>2</v>
      </c>
      <c r="C1900" s="0" t="n">
        <v>1434.42944336</v>
      </c>
      <c r="D1900" s="0" t="n">
        <v>4825.40185547</v>
      </c>
      <c r="E1900" s="0" t="n">
        <v>3.20978355408</v>
      </c>
      <c r="F1900" s="0" t="n">
        <f aca="false"> IF(SQRT((C1899-C1900)^2+(D1899-D1900)^2) &lt; 2, 0, SQRT((C1899-C1900)^2+(D1899-D1900)^2))</f>
        <v>8.14468325083462</v>
      </c>
    </row>
    <row r="1901" customFormat="false" ht="12.8" hidden="false" customHeight="false" outlineLevel="0" collapsed="false">
      <c r="A1901" s="0" t="n">
        <v>1477418180179</v>
      </c>
      <c r="B1901" s="0" t="s">
        <v>2</v>
      </c>
      <c r="C1901" s="0" t="n">
        <v>1425.52844238</v>
      </c>
      <c r="D1901" s="0" t="n">
        <v>4824.90234375</v>
      </c>
      <c r="E1901" s="0" t="n">
        <v>3.22245979309</v>
      </c>
      <c r="F1901" s="0" t="n">
        <f aca="false"> IF(SQRT((C1900-C1901)^2+(D1900-D1901)^2) &lt; 2, 0, SQRT((C1900-C1901)^2+(D1900-D1901)^2))</f>
        <v>8.91500591162905</v>
      </c>
    </row>
    <row r="1902" customFormat="false" ht="12.8" hidden="false" customHeight="false" outlineLevel="0" collapsed="false">
      <c r="A1902" s="0" t="n">
        <v>1477418180254</v>
      </c>
      <c r="B1902" s="0" t="s">
        <v>2</v>
      </c>
      <c r="C1902" s="0" t="n">
        <v>1421.49987793</v>
      </c>
      <c r="D1902" s="0" t="n">
        <v>4824.55810547</v>
      </c>
      <c r="E1902" s="0" t="n">
        <v>3.17683744431</v>
      </c>
      <c r="F1902" s="0" t="n">
        <f aca="false"> IF(SQRT((C1901-C1902)^2+(D1901-D1902)^2) &lt; 2, 0, SQRT((C1901-C1902)^2+(D1901-D1902)^2))</f>
        <v>4.04324517203956</v>
      </c>
    </row>
    <row r="1903" customFormat="false" ht="12.8" hidden="false" customHeight="false" outlineLevel="0" collapsed="false">
      <c r="A1903" s="0" t="n">
        <v>1477418180381</v>
      </c>
      <c r="B1903" s="0" t="s">
        <v>2</v>
      </c>
      <c r="C1903" s="0" t="n">
        <v>1407.49987793</v>
      </c>
      <c r="D1903" s="0" t="n">
        <v>4822.52099609</v>
      </c>
      <c r="E1903" s="0" t="n">
        <v>3.17691850662</v>
      </c>
      <c r="F1903" s="0" t="n">
        <f aca="false"> IF(SQRT((C1902-C1903)^2+(D1902-D1903)^2) &lt; 2, 0, SQRT((C1902-C1903)^2+(D1902-D1903)^2))</f>
        <v>14.1474313790908</v>
      </c>
    </row>
    <row r="1904" customFormat="false" ht="12.8" hidden="false" customHeight="false" outlineLevel="0" collapsed="false">
      <c r="A1904" s="0" t="n">
        <v>1477418180453</v>
      </c>
      <c r="B1904" s="0" t="s">
        <v>2</v>
      </c>
      <c r="C1904" s="0" t="n">
        <v>1400.5</v>
      </c>
      <c r="D1904" s="0" t="n">
        <v>4821.70410156</v>
      </c>
      <c r="E1904" s="0" t="n">
        <v>3.1756401062</v>
      </c>
      <c r="F1904" s="0" t="n">
        <f aca="false"> IF(SQRT((C1903-C1904)^2+(D1903-D1904)^2) &lt; 2, 0, SQRT((C1903-C1904)^2+(D1903-D1904)^2))</f>
        <v>7.04738303968532</v>
      </c>
    </row>
    <row r="1905" customFormat="false" ht="12.8" hidden="false" customHeight="false" outlineLevel="0" collapsed="false">
      <c r="A1905" s="0" t="n">
        <v>1477418180521</v>
      </c>
      <c r="B1905" s="0" t="s">
        <v>2</v>
      </c>
      <c r="C1905" s="0" t="n">
        <v>1393.5</v>
      </c>
      <c r="D1905" s="0" t="n">
        <v>4820.91845703</v>
      </c>
      <c r="E1905" s="0" t="n">
        <v>3.18495178223</v>
      </c>
      <c r="F1905" s="0" t="n">
        <f aca="false"> IF(SQRT((C1904-C1905)^2+(D1904-D1905)^2) &lt; 2, 0, SQRT((C1904-C1905)^2+(D1904-D1905)^2))</f>
        <v>7.04395040637837</v>
      </c>
    </row>
    <row r="1906" customFormat="false" ht="12.8" hidden="false" customHeight="false" outlineLevel="0" collapsed="false">
      <c r="A1906" s="0" t="n">
        <v>1477418180581</v>
      </c>
      <c r="B1906" s="0" t="s">
        <v>2</v>
      </c>
      <c r="C1906" s="0" t="n">
        <v>1386.5</v>
      </c>
      <c r="D1906" s="0" t="n">
        <v>4820.21875</v>
      </c>
      <c r="E1906" s="0" t="n">
        <v>3.19057226181</v>
      </c>
      <c r="F1906" s="0" t="n">
        <f aca="false"> IF(SQRT((C1905-C1906)^2+(D1905-D1906)^2) &lt; 2, 0, SQRT((C1905-C1906)^2+(D1905-D1906)^2))</f>
        <v>7.03488378922011</v>
      </c>
    </row>
    <row r="1907" customFormat="false" ht="12.8" hidden="false" customHeight="false" outlineLevel="0" collapsed="false">
      <c r="A1907" s="0" t="n">
        <v>1477418180647</v>
      </c>
      <c r="B1907" s="0" t="s">
        <v>2</v>
      </c>
      <c r="C1907" s="0" t="n">
        <v>1379.5</v>
      </c>
      <c r="D1907" s="0" t="n">
        <v>4819.73925781</v>
      </c>
      <c r="E1907" s="0" t="n">
        <v>3.19241094589</v>
      </c>
      <c r="F1907" s="0" t="n">
        <f aca="false"> IF(SQRT((C1906-C1907)^2+(D1906-D1907)^2) &lt; 2, 0, SQRT((C1906-C1907)^2+(D1906-D1907)^2))</f>
        <v>7.0164031212774</v>
      </c>
    </row>
    <row r="1908" customFormat="false" ht="12.8" hidden="false" customHeight="false" outlineLevel="0" collapsed="false">
      <c r="A1908" s="0" t="n">
        <v>1477418180780</v>
      </c>
      <c r="B1908" s="0" t="s">
        <v>2</v>
      </c>
      <c r="C1908" s="0" t="n">
        <v>1367.55432129</v>
      </c>
      <c r="D1908" s="0" t="n">
        <v>4818.88183594</v>
      </c>
      <c r="E1908" s="0" t="n">
        <v>3.23275136948</v>
      </c>
      <c r="F1908" s="0" t="n">
        <f aca="false"> IF(SQRT((C1907-C1908)^2+(D1907-D1908)^2) &lt; 2, 0, SQRT((C1907-C1908)^2+(D1907-D1908)^2))</f>
        <v>11.9764106520151</v>
      </c>
    </row>
    <row r="1909" customFormat="false" ht="12.8" hidden="false" customHeight="false" outlineLevel="0" collapsed="false">
      <c r="A1909" s="0" t="n">
        <v>1477418180849</v>
      </c>
      <c r="B1909" s="0" t="s">
        <v>2</v>
      </c>
      <c r="C1909" s="0" t="n">
        <v>1361.26123047</v>
      </c>
      <c r="D1909" s="0" t="n">
        <v>4818.04638672</v>
      </c>
      <c r="E1909" s="0" t="n">
        <v>3.24610090256</v>
      </c>
      <c r="F1909" s="0" t="n">
        <f aca="false"> IF(SQRT((C1908-C1909)^2+(D1908-D1909)^2) &lt; 2, 0, SQRT((C1908-C1909)^2+(D1908-D1909)^2))</f>
        <v>6.348304298627</v>
      </c>
    </row>
    <row r="1910" customFormat="false" ht="12.8" hidden="false" customHeight="false" outlineLevel="0" collapsed="false">
      <c r="A1910" s="0" t="n">
        <v>1477418180922</v>
      </c>
      <c r="B1910" s="0" t="s">
        <v>2</v>
      </c>
      <c r="C1910" s="0" t="n">
        <v>1354.83850098</v>
      </c>
      <c r="D1910" s="0" t="n">
        <v>4817.63183594</v>
      </c>
      <c r="E1910" s="0" t="n">
        <v>3.25812530518</v>
      </c>
      <c r="F1910" s="0" t="n">
        <f aca="false"> IF(SQRT((C1909-C1910)^2+(D1909-D1910)^2) &lt; 2, 0, SQRT((C1909-C1910)^2+(D1909-D1910)^2))</f>
        <v>6.43609403682979</v>
      </c>
    </row>
    <row r="1911" customFormat="false" ht="12.8" hidden="false" customHeight="false" outlineLevel="0" collapsed="false">
      <c r="A1911" s="0" t="n">
        <v>1477418180986</v>
      </c>
      <c r="B1911" s="0" t="s">
        <v>2</v>
      </c>
      <c r="C1911" s="0" t="n">
        <v>1348.19909668</v>
      </c>
      <c r="D1911" s="0" t="n">
        <v>4816.72851562</v>
      </c>
      <c r="E1911" s="0" t="n">
        <v>3.25999689102</v>
      </c>
      <c r="F1911" s="0" t="n">
        <f aca="false"> IF(SQRT((C1910-C1911)^2+(D1910-D1911)^2) &lt; 2, 0, SQRT((C1910-C1911)^2+(D1910-D1911)^2))</f>
        <v>6.70057289038667</v>
      </c>
    </row>
    <row r="1912" customFormat="false" ht="12.8" hidden="false" customHeight="false" outlineLevel="0" collapsed="false">
      <c r="A1912" s="0" t="n">
        <v>1477418181046</v>
      </c>
      <c r="B1912" s="0" t="s">
        <v>2</v>
      </c>
      <c r="C1912" s="0" t="n">
        <v>1341.54321289</v>
      </c>
      <c r="D1912" s="0" t="n">
        <v>4815.82421875</v>
      </c>
      <c r="E1912" s="0" t="n">
        <v>3.26252985001</v>
      </c>
      <c r="F1912" s="0" t="n">
        <f aca="false"> IF(SQRT((C1911-C1912)^2+(D1911-D1912)^2) &lt; 2, 0, SQRT((C1911-C1912)^2+(D1911-D1912)^2))</f>
        <v>6.71703370953841</v>
      </c>
    </row>
    <row r="1913" customFormat="false" ht="12.8" hidden="false" customHeight="false" outlineLevel="0" collapsed="false">
      <c r="A1913" s="0" t="n">
        <v>1477418181192</v>
      </c>
      <c r="B1913" s="0" t="s">
        <v>2</v>
      </c>
      <c r="C1913" s="0" t="n">
        <v>1328.53295898</v>
      </c>
      <c r="D1913" s="0" t="n">
        <v>4813.60107422</v>
      </c>
      <c r="E1913" s="0" t="n">
        <v>3.25194883347</v>
      </c>
      <c r="F1913" s="0" t="n">
        <f aca="false"> IF(SQRT((C1912-C1913)^2+(D1912-D1913)^2) &lt; 2, 0, SQRT((C1912-C1913)^2+(D1912-D1913)^2))</f>
        <v>13.1988286754521</v>
      </c>
    </row>
    <row r="1914" customFormat="false" ht="12.8" hidden="false" customHeight="false" outlineLevel="0" collapsed="false">
      <c r="A1914" s="0" t="n">
        <v>1477418181251</v>
      </c>
      <c r="B1914" s="0" t="s">
        <v>2</v>
      </c>
      <c r="C1914" s="0" t="n">
        <v>1322.06726074</v>
      </c>
      <c r="D1914" s="0" t="n">
        <v>4812.71142578</v>
      </c>
      <c r="E1914" s="0" t="n">
        <v>3.26337051392</v>
      </c>
      <c r="F1914" s="0" t="n">
        <f aca="false"> IF(SQRT((C1913-C1914)^2+(D1913-D1914)^2) &lt; 2, 0, SQRT((C1913-C1914)^2+(D1913-D1914)^2))</f>
        <v>6.52661689373096</v>
      </c>
    </row>
    <row r="1915" customFormat="false" ht="12.8" hidden="false" customHeight="false" outlineLevel="0" collapsed="false">
      <c r="A1915" s="0" t="n">
        <v>1477418181321</v>
      </c>
      <c r="B1915" s="0" t="s">
        <v>2</v>
      </c>
      <c r="C1915" s="0" t="n">
        <v>1315.45727539</v>
      </c>
      <c r="D1915" s="0" t="n">
        <v>4811.85253906</v>
      </c>
      <c r="E1915" s="0" t="n">
        <v>3.26855897903</v>
      </c>
      <c r="F1915" s="0" t="n">
        <f aca="false"> IF(SQRT((C1914-C1915)^2+(D1914-D1915)^2) &lt; 2, 0, SQRT((C1914-C1915)^2+(D1914-D1915)^2))</f>
        <v>6.66555269463889</v>
      </c>
    </row>
    <row r="1916" customFormat="false" ht="12.8" hidden="false" customHeight="false" outlineLevel="0" collapsed="false">
      <c r="A1916" s="0" t="n">
        <v>1477418181387</v>
      </c>
      <c r="B1916" s="0" t="s">
        <v>2</v>
      </c>
      <c r="C1916" s="0" t="n">
        <v>1309.57263184</v>
      </c>
      <c r="D1916" s="0" t="n">
        <v>4810.37646484</v>
      </c>
      <c r="E1916" s="0" t="n">
        <v>3.28106117249</v>
      </c>
      <c r="F1916" s="0" t="n">
        <f aca="false"> IF(SQRT((C1915-C1916)^2+(D1915-D1916)^2) &lt; 2, 0, SQRT((C1915-C1916)^2+(D1915-D1916)^2))</f>
        <v>6.06694526211534</v>
      </c>
    </row>
    <row r="1917" customFormat="false" ht="12.8" hidden="false" customHeight="false" outlineLevel="0" collapsed="false">
      <c r="A1917" s="0" t="n">
        <v>1477418181449</v>
      </c>
      <c r="B1917" s="0" t="s">
        <v>2</v>
      </c>
      <c r="C1917" s="0" t="n">
        <v>1302.59765625</v>
      </c>
      <c r="D1917" s="0" t="n">
        <v>4809.01806641</v>
      </c>
      <c r="E1917" s="0" t="n">
        <v>3.2945895195</v>
      </c>
      <c r="F1917" s="0" t="n">
        <f aca="false"> IF(SQRT((C1916-C1917)^2+(D1916-D1917)^2) &lt; 2, 0, SQRT((C1916-C1917)^2+(D1916-D1917)^2))</f>
        <v>7.10602074129558</v>
      </c>
    </row>
    <row r="1918" customFormat="false" ht="12.8" hidden="false" customHeight="false" outlineLevel="0" collapsed="false">
      <c r="A1918" s="0" t="n">
        <v>1477418181579</v>
      </c>
      <c r="B1918" s="0" t="s">
        <v>2</v>
      </c>
      <c r="C1918" s="0" t="n">
        <v>1290.00561523</v>
      </c>
      <c r="D1918" s="0" t="n">
        <v>4806.74609375</v>
      </c>
      <c r="E1918" s="0" t="n">
        <v>3.29911804199</v>
      </c>
      <c r="F1918" s="0" t="n">
        <f aca="false"> IF(SQRT((C1917-C1918)^2+(D1917-D1918)^2) &lt; 2, 0, SQRT((C1917-C1918)^2+(D1917-D1918)^2))</f>
        <v>12.7953646613587</v>
      </c>
    </row>
    <row r="1919" customFormat="false" ht="12.8" hidden="false" customHeight="false" outlineLevel="0" collapsed="false">
      <c r="A1919" s="0" t="n">
        <v>1477418181658</v>
      </c>
      <c r="B1919" s="0" t="s">
        <v>2</v>
      </c>
      <c r="C1919" s="0" t="n">
        <v>1283.43066406</v>
      </c>
      <c r="D1919" s="0" t="n">
        <v>4805.34179688</v>
      </c>
      <c r="E1919" s="0" t="n">
        <v>3.30267572403</v>
      </c>
      <c r="F1919" s="0" t="n">
        <f aca="false"> IF(SQRT((C1918-C1919)^2+(D1918-D1919)^2) &lt; 2, 0, SQRT((C1918-C1919)^2+(D1918-D1919)^2))</f>
        <v>6.72324568842877</v>
      </c>
    </row>
    <row r="1920" customFormat="false" ht="12.8" hidden="false" customHeight="false" outlineLevel="0" collapsed="false">
      <c r="A1920" s="0" t="n">
        <v>1477418181714</v>
      </c>
      <c r="B1920" s="0" t="s">
        <v>2</v>
      </c>
      <c r="C1920" s="0" t="n">
        <v>1277.71899414</v>
      </c>
      <c r="D1920" s="0" t="n">
        <v>4804.66064453</v>
      </c>
      <c r="E1920" s="0" t="n">
        <v>3.31351709366</v>
      </c>
      <c r="F1920" s="0" t="n">
        <f aca="false"> IF(SQRT((C1919-C1920)^2+(D1919-D1920)^2) &lt; 2, 0, SQRT((C1919-C1920)^2+(D1919-D1920)^2))</f>
        <v>5.75214236601844</v>
      </c>
    </row>
    <row r="1921" customFormat="false" ht="12.8" hidden="false" customHeight="false" outlineLevel="0" collapsed="false">
      <c r="A1921" s="0" t="n">
        <v>1477418181787</v>
      </c>
      <c r="B1921" s="0" t="s">
        <v>2</v>
      </c>
      <c r="C1921" s="0" t="n">
        <v>1270.14086914</v>
      </c>
      <c r="D1921" s="0" t="n">
        <v>4803.28857422</v>
      </c>
      <c r="E1921" s="0" t="n">
        <v>3.31916809082</v>
      </c>
      <c r="F1921" s="0" t="n">
        <f aca="false"> IF(SQRT((C1920-C1921)^2+(D1920-D1921)^2) &lt; 2, 0, SQRT((C1920-C1921)^2+(D1920-D1921)^2))</f>
        <v>7.70133465389022</v>
      </c>
    </row>
    <row r="1922" customFormat="false" ht="12.8" hidden="false" customHeight="false" outlineLevel="0" collapsed="false">
      <c r="A1922" s="0" t="n">
        <v>1477418181855</v>
      </c>
      <c r="B1922" s="0" t="s">
        <v>2</v>
      </c>
      <c r="C1922" s="0" t="n">
        <v>1265.05053711</v>
      </c>
      <c r="D1922" s="0" t="n">
        <v>4802.24316406</v>
      </c>
      <c r="E1922" s="0" t="n">
        <v>3.31795024872</v>
      </c>
      <c r="F1922" s="0" t="n">
        <f aca="false"> IF(SQRT((C1921-C1922)^2+(D1921-D1922)^2) &lt; 2, 0, SQRT((C1921-C1922)^2+(D1921-D1922)^2))</f>
        <v>5.19657219504105</v>
      </c>
    </row>
    <row r="1923" customFormat="false" ht="12.8" hidden="false" customHeight="false" outlineLevel="0" collapsed="false">
      <c r="A1923" s="0" t="n">
        <v>1477418181988</v>
      </c>
      <c r="B1923" s="0" t="s">
        <v>2</v>
      </c>
      <c r="C1923" s="0" t="n">
        <v>1252.30712891</v>
      </c>
      <c r="D1923" s="0" t="n">
        <v>4798.44580078</v>
      </c>
      <c r="E1923" s="0" t="n">
        <v>3.33111429214</v>
      </c>
      <c r="F1923" s="0" t="n">
        <f aca="false"> IF(SQRT((C1922-C1923)^2+(D1922-D1923)^2) &lt; 2, 0, SQRT((C1922-C1923)^2+(D1922-D1923)^2))</f>
        <v>13.297158359293</v>
      </c>
    </row>
    <row r="1924" customFormat="false" ht="12.8" hidden="false" customHeight="false" outlineLevel="0" collapsed="false">
      <c r="A1924" s="0" t="n">
        <v>1477418182061</v>
      </c>
      <c r="B1924" s="0" t="s">
        <v>2</v>
      </c>
      <c r="C1924" s="0" t="n">
        <v>1245.56896973</v>
      </c>
      <c r="D1924" s="0" t="n">
        <v>4796.68310547</v>
      </c>
      <c r="E1924" s="0" t="n">
        <v>3.3206281662</v>
      </c>
      <c r="F1924" s="0" t="n">
        <f aca="false"> IF(SQRT((C1923-C1924)^2+(D1923-D1924)^2) &lt; 2, 0, SQRT((C1923-C1924)^2+(D1923-D1924)^2))</f>
        <v>6.96490372445439</v>
      </c>
    </row>
    <row r="1925" customFormat="false" ht="12.8" hidden="false" customHeight="false" outlineLevel="0" collapsed="false">
      <c r="A1925" s="0" t="n">
        <v>1477418182118</v>
      </c>
      <c r="B1925" s="0" t="s">
        <v>2</v>
      </c>
      <c r="C1925" s="0" t="n">
        <v>1239.97070312</v>
      </c>
      <c r="D1925" s="0" t="n">
        <v>4795.33398438</v>
      </c>
      <c r="E1925" s="0" t="n">
        <v>3.33761978149</v>
      </c>
      <c r="F1925" s="0" t="n">
        <f aca="false"> IF(SQRT((C1924-C1925)^2+(D1924-D1925)^2) &lt; 2, 0, SQRT((C1924-C1925)^2+(D1924-D1925)^2))</f>
        <v>5.75853425379413</v>
      </c>
    </row>
    <row r="1926" customFormat="false" ht="12.8" hidden="false" customHeight="false" outlineLevel="0" collapsed="false">
      <c r="A1926" s="0" t="n">
        <v>1477418182182</v>
      </c>
      <c r="B1926" s="0" t="s">
        <v>2</v>
      </c>
      <c r="C1926" s="0" t="n">
        <v>1233.29174805</v>
      </c>
      <c r="D1926" s="0" t="n">
        <v>4794.94726562</v>
      </c>
      <c r="E1926" s="0" t="n">
        <v>3.33910989761</v>
      </c>
      <c r="F1926" s="0" t="n">
        <f aca="false"> IF(SQRT((C1925-C1926)^2+(D1925-D1926)^2) &lt; 2, 0, SQRT((C1925-C1926)^2+(D1925-D1926)^2))</f>
        <v>6.69014142050941</v>
      </c>
    </row>
    <row r="1927" customFormat="false" ht="12.8" hidden="false" customHeight="false" outlineLevel="0" collapsed="false">
      <c r="A1927" s="0" t="n">
        <v>1477418182256</v>
      </c>
      <c r="B1927" s="0" t="s">
        <v>2</v>
      </c>
      <c r="C1927" s="0" t="n">
        <v>1226.73583984</v>
      </c>
      <c r="D1927" s="0" t="n">
        <v>4793.05908203</v>
      </c>
      <c r="E1927" s="0" t="n">
        <v>3.34777498245</v>
      </c>
      <c r="F1927" s="0" t="n">
        <f aca="false"> IF(SQRT((C1926-C1927)^2+(D1926-D1927)^2) &lt; 2, 0, SQRT((C1926-C1927)^2+(D1926-D1927)^2))</f>
        <v>6.82240204968083</v>
      </c>
    </row>
    <row r="1928" customFormat="false" ht="12.8" hidden="false" customHeight="false" outlineLevel="0" collapsed="false">
      <c r="A1928" s="0" t="n">
        <v>1477418182385</v>
      </c>
      <c r="B1928" s="0" t="s">
        <v>2</v>
      </c>
      <c r="C1928" s="0" t="n">
        <v>1214.25671387</v>
      </c>
      <c r="D1928" s="0" t="n">
        <v>4789.26025391</v>
      </c>
      <c r="E1928" s="0" t="n">
        <v>3.35506153107</v>
      </c>
      <c r="F1928" s="0" t="n">
        <f aca="false"> IF(SQRT((C1927-C1928)^2+(D1927-D1928)^2) &lt; 2, 0, SQRT((C1927-C1928)^2+(D1927-D1928)^2))</f>
        <v>13.0445268239377</v>
      </c>
    </row>
    <row r="1929" customFormat="false" ht="12.8" hidden="false" customHeight="false" outlineLevel="0" collapsed="false">
      <c r="A1929" s="0" t="n">
        <v>1477418182457</v>
      </c>
      <c r="B1929" s="0" t="s">
        <v>2</v>
      </c>
      <c r="C1929" s="0" t="n">
        <v>1207.52685547</v>
      </c>
      <c r="D1929" s="0" t="n">
        <v>4787.86181641</v>
      </c>
      <c r="E1929" s="0" t="n">
        <v>3.35633325577</v>
      </c>
      <c r="F1929" s="0" t="n">
        <f aca="false"> IF(SQRT((C1928-C1929)^2+(D1928-D1929)^2) &lt; 2, 0, SQRT((C1928-C1929)^2+(D1928-D1929)^2))</f>
        <v>6.8736177901784</v>
      </c>
    </row>
    <row r="1930" customFormat="false" ht="12.8" hidden="false" customHeight="false" outlineLevel="0" collapsed="false">
      <c r="A1930" s="0" t="n">
        <v>1477418182524</v>
      </c>
      <c r="B1930" s="0" t="s">
        <v>2</v>
      </c>
      <c r="C1930" s="0" t="n">
        <v>1201.23803711</v>
      </c>
      <c r="D1930" s="0" t="n">
        <v>4785.28857422</v>
      </c>
      <c r="E1930" s="0" t="n">
        <v>3.36863660812</v>
      </c>
      <c r="F1930" s="0" t="n">
        <f aca="false"> IF(SQRT((C1929-C1930)^2+(D1929-D1930)^2) &lt; 2, 0, SQRT((C1929-C1930)^2+(D1929-D1930)^2))</f>
        <v>6.79491072299488</v>
      </c>
    </row>
    <row r="1931" customFormat="false" ht="12.8" hidden="false" customHeight="false" outlineLevel="0" collapsed="false">
      <c r="A1931" s="0" t="n">
        <v>1477418182581</v>
      </c>
      <c r="B1931" s="0" t="s">
        <v>2</v>
      </c>
      <c r="C1931" s="0" t="n">
        <v>1195.27246094</v>
      </c>
      <c r="D1931" s="0" t="n">
        <v>4783.92333984</v>
      </c>
      <c r="E1931" s="0" t="n">
        <v>3.37835597992</v>
      </c>
      <c r="F1931" s="0" t="n">
        <f aca="false"> IF(SQRT((C1930-C1931)^2+(D1930-D1931)^2) &lt; 2, 0, SQRT((C1930-C1931)^2+(D1930-D1931)^2))</f>
        <v>6.11980097326746</v>
      </c>
    </row>
    <row r="1932" customFormat="false" ht="12.8" hidden="false" customHeight="false" outlineLevel="0" collapsed="false">
      <c r="A1932" s="0" t="n">
        <v>1477418182657</v>
      </c>
      <c r="B1932" s="0" t="s">
        <v>2</v>
      </c>
      <c r="C1932" s="0" t="n">
        <v>1189.02258301</v>
      </c>
      <c r="D1932" s="0" t="n">
        <v>4781.921875</v>
      </c>
      <c r="E1932" s="0" t="n">
        <v>3.36984443665</v>
      </c>
      <c r="F1932" s="0" t="n">
        <f aca="false"> IF(SQRT((C1931-C1932)^2+(D1931-D1932)^2) &lt; 2, 0, SQRT((C1931-C1932)^2+(D1931-D1932)^2))</f>
        <v>6.56253271577802</v>
      </c>
    </row>
    <row r="1933" customFormat="false" ht="12.8" hidden="false" customHeight="false" outlineLevel="0" collapsed="false">
      <c r="A1933" s="0" t="n">
        <v>1477418182785</v>
      </c>
      <c r="B1933" s="0" t="s">
        <v>2</v>
      </c>
      <c r="C1933" s="0" t="n">
        <v>1177.19152832</v>
      </c>
      <c r="D1933" s="0" t="n">
        <v>4779.21630859</v>
      </c>
      <c r="E1933" s="0" t="n">
        <v>3.39320135117</v>
      </c>
      <c r="F1933" s="0" t="n">
        <f aca="false"> IF(SQRT((C1932-C1933)^2+(D1932-D1933)^2) &lt; 2, 0, SQRT((C1932-C1933)^2+(D1932-D1933)^2))</f>
        <v>12.1364716732949</v>
      </c>
    </row>
    <row r="1934" customFormat="false" ht="12.8" hidden="false" customHeight="false" outlineLevel="0" collapsed="false">
      <c r="A1934" s="0" t="n">
        <v>1477418182859</v>
      </c>
      <c r="B1934" s="0" t="s">
        <v>2</v>
      </c>
      <c r="C1934" s="0" t="n">
        <v>1170.90637207</v>
      </c>
      <c r="D1934" s="0" t="n">
        <v>4777.16162109</v>
      </c>
      <c r="E1934" s="0" t="n">
        <v>3.40393877029</v>
      </c>
      <c r="F1934" s="0" t="n">
        <f aca="false"> IF(SQRT((C1933-C1934)^2+(D1933-D1934)^2) &lt; 2, 0, SQRT((C1933-C1934)^2+(D1933-D1934)^2))</f>
        <v>6.61248287782814</v>
      </c>
    </row>
    <row r="1935" customFormat="false" ht="12.8" hidden="false" customHeight="false" outlineLevel="0" collapsed="false">
      <c r="A1935" s="0" t="n">
        <v>1477418182923</v>
      </c>
      <c r="B1935" s="0" t="s">
        <v>2</v>
      </c>
      <c r="C1935" s="0" t="n">
        <v>1165.05444336</v>
      </c>
      <c r="D1935" s="0" t="n">
        <v>4775.36132812</v>
      </c>
      <c r="E1935" s="0" t="n">
        <v>3.39668083191</v>
      </c>
      <c r="F1935" s="0" t="n">
        <f aca="false"> IF(SQRT((C1934-C1935)^2+(D1934-D1935)^2) &lt; 2, 0, SQRT((C1934-C1935)^2+(D1934-D1935)^2))</f>
        <v>6.12259131452983</v>
      </c>
    </row>
    <row r="1936" customFormat="false" ht="12.8" hidden="false" customHeight="false" outlineLevel="0" collapsed="false">
      <c r="A1936" s="0" t="n">
        <v>1477418182986</v>
      </c>
      <c r="B1936" s="0" t="s">
        <v>2</v>
      </c>
      <c r="C1936" s="0" t="n">
        <v>1159.6907959</v>
      </c>
      <c r="D1936" s="0" t="n">
        <v>4772.94824219</v>
      </c>
      <c r="E1936" s="0" t="n">
        <v>3.41323852539</v>
      </c>
      <c r="F1936" s="0" t="n">
        <f aca="false"> IF(SQRT((C1935-C1936)^2+(D1935-D1936)^2) &lt; 2, 0, SQRT((C1935-C1936)^2+(D1935-D1936)^2))</f>
        <v>5.8814707157926</v>
      </c>
    </row>
    <row r="1937" customFormat="false" ht="12.8" hidden="false" customHeight="false" outlineLevel="0" collapsed="false">
      <c r="A1937" s="0" t="n">
        <v>1477418183039</v>
      </c>
      <c r="B1937" s="0" t="s">
        <v>0</v>
      </c>
      <c r="C1937" s="0" t="n">
        <v>1079.45568848</v>
      </c>
      <c r="D1937" s="0" t="n">
        <v>4781.83105469</v>
      </c>
      <c r="E1937" s="0" t="n">
        <v>3.40298295021</v>
      </c>
      <c r="F1937" s="0" t="n">
        <f aca="false"> IF(SQRT((C1936-C1937)^2+(D1936-D1937)^2) &lt; 2, 0, SQRT((C1936-C1937)^2+(D1936-D1937)^2))</f>
        <v>80.7253170982258</v>
      </c>
    </row>
    <row r="1938" customFormat="false" ht="12.8" hidden="false" customHeight="false" outlineLevel="0" collapsed="false">
      <c r="A1938" s="0" t="n">
        <v>1477418183049</v>
      </c>
      <c r="B1938" s="0" t="s">
        <v>2</v>
      </c>
      <c r="C1938" s="0" t="n">
        <v>1076.36853027</v>
      </c>
      <c r="D1938" s="0" t="n">
        <v>4780.91601562</v>
      </c>
      <c r="E1938" s="0" t="n">
        <v>3.40175557137</v>
      </c>
      <c r="F1938" s="0" t="n">
        <f aca="false"> IF(SQRT((C1937-C1938)^2+(D1937-D1938)^2) &lt; 2, 0, SQRT((C1937-C1938)^2+(D1937-D1938)^2))</f>
        <v>3.21991340150588</v>
      </c>
    </row>
    <row r="1939" customFormat="false" ht="12.8" hidden="false" customHeight="false" outlineLevel="0" collapsed="false">
      <c r="A1939" s="0" t="n">
        <v>1477418183172</v>
      </c>
      <c r="B1939" s="0" t="s">
        <v>0</v>
      </c>
      <c r="C1939" s="0" t="n">
        <v>1070.24108887</v>
      </c>
      <c r="D1939" s="0" t="n">
        <v>4778.89746094</v>
      </c>
      <c r="E1939" s="0" t="n">
        <v>3.40907263756</v>
      </c>
      <c r="F1939" s="0" t="n">
        <f aca="false"> IF(SQRT((C1938-C1939)^2+(D1938-D1939)^2) &lt; 2, 0, SQRT((C1938-C1939)^2+(D1938-D1939)^2))</f>
        <v>6.45136428258247</v>
      </c>
    </row>
    <row r="1940" customFormat="false" ht="12.8" hidden="false" customHeight="false" outlineLevel="0" collapsed="false">
      <c r="A1940" s="0" t="n">
        <v>1477418183191</v>
      </c>
      <c r="B1940" s="0" t="s">
        <v>2</v>
      </c>
      <c r="C1940" s="0" t="n">
        <v>1064.00048828</v>
      </c>
      <c r="D1940" s="0" t="n">
        <v>4776.88525391</v>
      </c>
      <c r="E1940" s="0" t="n">
        <v>3.41165113449</v>
      </c>
      <c r="F1940" s="0" t="n">
        <f aca="false"> IF(SQRT((C1939-C1940)^2+(D1939-D1940)^2) &lt; 2, 0, SQRT((C1939-C1940)^2+(D1939-D1940)^2))</f>
        <v>6.55698656819532</v>
      </c>
    </row>
    <row r="1941" customFormat="false" ht="12.8" hidden="false" customHeight="false" outlineLevel="0" collapsed="false">
      <c r="A1941" s="0" t="n">
        <v>1477418183240</v>
      </c>
      <c r="B1941" s="0" t="s">
        <v>0</v>
      </c>
      <c r="C1941" s="0" t="n">
        <v>1060.36254883</v>
      </c>
      <c r="D1941" s="0" t="n">
        <v>4775.8125</v>
      </c>
      <c r="E1941" s="0" t="n">
        <v>3.4187605381</v>
      </c>
      <c r="F1941" s="0" t="n">
        <f aca="false"> IF(SQRT((C1940-C1941)^2+(D1940-D1941)^2) &lt; 2, 0, SQRT((C1940-C1941)^2+(D1940-D1941)^2))</f>
        <v>3.79280956459537</v>
      </c>
    </row>
    <row r="1942" customFormat="false" ht="12.8" hidden="false" customHeight="false" outlineLevel="0" collapsed="false">
      <c r="A1942" s="0" t="n">
        <v>1477418183250</v>
      </c>
      <c r="B1942" s="0" t="s">
        <v>2</v>
      </c>
      <c r="C1942" s="0" t="n">
        <v>1056.93981934</v>
      </c>
      <c r="D1942" s="0" t="n">
        <v>4774.69970703</v>
      </c>
      <c r="E1942" s="0" t="n">
        <v>3.4208304882</v>
      </c>
      <c r="F1942" s="0" t="n">
        <f aca="false"> IF(SQRT((C1941-C1942)^2+(D1941-D1942)^2) &lt; 2, 0, SQRT((C1941-C1942)^2+(D1941-D1942)^2))</f>
        <v>3.59908118216245</v>
      </c>
    </row>
    <row r="1943" customFormat="false" ht="12.8" hidden="false" customHeight="false" outlineLevel="0" collapsed="false">
      <c r="A1943" s="0" t="n">
        <v>1477418183311</v>
      </c>
      <c r="B1943" s="0" t="s">
        <v>0</v>
      </c>
      <c r="C1943" s="0" t="n">
        <v>1054.23742676</v>
      </c>
      <c r="D1943" s="0" t="n">
        <v>4773.67089844</v>
      </c>
      <c r="E1943" s="0" t="n">
        <v>3.42395448685</v>
      </c>
      <c r="F1943" s="0" t="n">
        <f aca="false"> IF(SQRT((C1942-C1943)^2+(D1942-D1943)^2) &lt; 2, 0, SQRT((C1942-C1943)^2+(D1942-D1943)^2))</f>
        <v>2.89160384065604</v>
      </c>
    </row>
    <row r="1944" customFormat="false" ht="12.8" hidden="false" customHeight="false" outlineLevel="0" collapsed="false">
      <c r="A1944" s="0" t="n">
        <v>1477418183323</v>
      </c>
      <c r="B1944" s="0" t="s">
        <v>2</v>
      </c>
      <c r="C1944" s="0" t="n">
        <v>1051.46801758</v>
      </c>
      <c r="D1944" s="0" t="n">
        <v>4772.87792969</v>
      </c>
      <c r="E1944" s="0" t="n">
        <v>3.42591810226</v>
      </c>
      <c r="F1944" s="0" t="n">
        <f aca="false"> IF(SQRT((C1943-C1944)^2+(D1943-D1944)^2) &lt; 2, 0, SQRT((C1943-C1944)^2+(D1943-D1944)^2))</f>
        <v>2.8806989854453</v>
      </c>
    </row>
    <row r="1945" customFormat="false" ht="12.8" hidden="false" customHeight="false" outlineLevel="0" collapsed="false">
      <c r="A1945" s="0" t="n">
        <v>1477418183383</v>
      </c>
      <c r="B1945" s="0" t="s">
        <v>0</v>
      </c>
      <c r="C1945" s="0" t="n">
        <v>1048.10668945</v>
      </c>
      <c r="D1945" s="0" t="n">
        <v>4771.62890625</v>
      </c>
      <c r="E1945" s="0" t="n">
        <v>3.42670607567</v>
      </c>
      <c r="F1945" s="0" t="n">
        <f aca="false"> IF(SQRT((C1944-C1945)^2+(D1944-D1945)^2) &lt; 2, 0, SQRT((C1944-C1945)^2+(D1944-D1945)^2))</f>
        <v>3.58588710798303</v>
      </c>
    </row>
    <row r="1946" customFormat="false" ht="12.8" hidden="false" customHeight="false" outlineLevel="0" collapsed="false">
      <c r="A1946" s="0" t="n">
        <v>1477418183395</v>
      </c>
      <c r="B1946" s="0" t="s">
        <v>2</v>
      </c>
      <c r="C1946" s="0" t="n">
        <v>1045.00415039</v>
      </c>
      <c r="D1946" s="0" t="n">
        <v>4770.36621094</v>
      </c>
      <c r="E1946" s="0" t="n">
        <v>3.43400239944</v>
      </c>
      <c r="F1946" s="0" t="n">
        <f aca="false"> IF(SQRT((C1945-C1946)^2+(D1945-D1946)^2) &lt; 2, 0, SQRT((C1945-C1946)^2+(D1945-D1946)^2))</f>
        <v>3.34964894648997</v>
      </c>
    </row>
    <row r="1947" customFormat="false" ht="12.8" hidden="false" customHeight="false" outlineLevel="0" collapsed="false">
      <c r="A1947" s="0" t="n">
        <v>1477418183440</v>
      </c>
      <c r="B1947" s="0" t="s">
        <v>0</v>
      </c>
      <c r="C1947" s="0" t="n">
        <v>1041.76000977</v>
      </c>
      <c r="D1947" s="0" t="n">
        <v>4769.39453125</v>
      </c>
      <c r="E1947" s="0" t="n">
        <v>3.4347422123</v>
      </c>
      <c r="F1947" s="0" t="n">
        <f aca="false"> IF(SQRT((C1946-C1947)^2+(D1946-D1947)^2) &lt; 2, 0, SQRT((C1946-C1947)^2+(D1946-D1947)^2))</f>
        <v>3.38653359385275</v>
      </c>
    </row>
    <row r="1948" customFormat="false" ht="12.8" hidden="false" customHeight="false" outlineLevel="0" collapsed="false">
      <c r="A1948" s="0" t="n">
        <v>1477418183449</v>
      </c>
      <c r="B1948" s="0" t="s">
        <v>2</v>
      </c>
      <c r="C1948" s="0" t="n">
        <v>1038.74768066</v>
      </c>
      <c r="D1948" s="0" t="n">
        <v>4768.28320312</v>
      </c>
      <c r="E1948" s="0" t="n">
        <v>3.43839979172</v>
      </c>
      <c r="F1948" s="0" t="n">
        <f aca="false"> IF(SQRT((C1947-C1948)^2+(D1947-D1948)^2) &lt; 2, 0, SQRT((C1947-C1948)^2+(D1947-D1948)^2))</f>
        <v>3.21079069381404</v>
      </c>
    </row>
    <row r="1949" customFormat="false" ht="12.8" hidden="false" customHeight="false" outlineLevel="0" collapsed="false">
      <c r="A1949" s="0" t="n">
        <v>1477418183581</v>
      </c>
      <c r="B1949" s="0" t="s">
        <v>0</v>
      </c>
      <c r="C1949" s="0" t="n">
        <v>1032.31176758</v>
      </c>
      <c r="D1949" s="0" t="n">
        <v>4766.01025391</v>
      </c>
      <c r="E1949" s="0" t="n">
        <v>3.43982386589</v>
      </c>
      <c r="F1949" s="0" t="n">
        <f aca="false"> IF(SQRT((C1948-C1949)^2+(D1948-D1949)^2) &lt; 2, 0, SQRT((C1948-C1949)^2+(D1948-D1949)^2))</f>
        <v>6.82548718294561</v>
      </c>
    </row>
    <row r="1950" customFormat="false" ht="12.8" hidden="false" customHeight="false" outlineLevel="0" collapsed="false">
      <c r="A1950" s="0" t="n">
        <v>1477418183594</v>
      </c>
      <c r="B1950" s="0" t="s">
        <v>2</v>
      </c>
      <c r="C1950" s="0" t="n">
        <v>1026.50390625</v>
      </c>
      <c r="D1950" s="0" t="n">
        <v>4763.90820312</v>
      </c>
      <c r="E1950" s="0" t="n">
        <v>3.44481134415</v>
      </c>
      <c r="F1950" s="0" t="n">
        <f aca="false"> IF(SQRT((C1949-C1950)^2+(D1949-D1950)^2) &lt; 2, 0, SQRT((C1949-C1950)^2+(D1949-D1950)^2))</f>
        <v>6.17655816391695</v>
      </c>
    </row>
    <row r="1951" customFormat="false" ht="12.8" hidden="false" customHeight="false" outlineLevel="0" collapsed="false">
      <c r="A1951" s="0" t="n">
        <v>1477418183641</v>
      </c>
      <c r="B1951" s="0" t="s">
        <v>0</v>
      </c>
      <c r="C1951" s="0" t="n">
        <v>1023.60351562</v>
      </c>
      <c r="D1951" s="0" t="n">
        <v>4763.47998047</v>
      </c>
      <c r="E1951" s="0" t="n">
        <v>3.45466589928</v>
      </c>
      <c r="F1951" s="0" t="n">
        <f aca="false"> IF(SQRT((C1950-C1951)^2+(D1950-D1951)^2) &lt; 2, 0, SQRT((C1950-C1951)^2+(D1950-D1951)^2))</f>
        <v>2.93183226746764</v>
      </c>
    </row>
    <row r="1952" customFormat="false" ht="12.8" hidden="false" customHeight="false" outlineLevel="0" collapsed="false">
      <c r="A1952" s="0" t="n">
        <v>1477418183653</v>
      </c>
      <c r="B1952" s="0" t="s">
        <v>2</v>
      </c>
      <c r="C1952" s="0" t="n">
        <v>1020.68054199</v>
      </c>
      <c r="D1952" s="0" t="n">
        <v>4762.53320312</v>
      </c>
      <c r="E1952" s="0" t="n">
        <v>3.45497536659</v>
      </c>
      <c r="F1952" s="0" t="n">
        <f aca="false"> IF(SQRT((C1951-C1952)^2+(D1951-D1952)^2) &lt; 2, 0, SQRT((C1951-C1952)^2+(D1951-D1952)^2))</f>
        <v>3.07248469355805</v>
      </c>
    </row>
    <row r="1953" customFormat="false" ht="12.8" hidden="false" customHeight="false" outlineLevel="0" collapsed="false">
      <c r="A1953" s="0" t="n">
        <v>1477418183708</v>
      </c>
      <c r="B1953" s="0" t="s">
        <v>0</v>
      </c>
      <c r="C1953" s="0" t="n">
        <v>1017.7868042</v>
      </c>
      <c r="D1953" s="0" t="n">
        <v>4761.22314453</v>
      </c>
      <c r="E1953" s="0" t="n">
        <v>3.46208286285</v>
      </c>
      <c r="F1953" s="0" t="n">
        <f aca="false"> IF(SQRT((C1952-C1953)^2+(D1952-D1953)^2) &lt; 2, 0, SQRT((C1952-C1953)^2+(D1952-D1953)^2))</f>
        <v>3.17647161273403</v>
      </c>
    </row>
    <row r="1954" customFormat="false" ht="12.8" hidden="false" customHeight="false" outlineLevel="0" collapsed="false">
      <c r="A1954" s="0" t="n">
        <v>1477418183719</v>
      </c>
      <c r="B1954" s="0" t="s">
        <v>2</v>
      </c>
      <c r="C1954" s="0" t="n">
        <v>1014.82611084</v>
      </c>
      <c r="D1954" s="0" t="n">
        <v>4760.01464844</v>
      </c>
      <c r="E1954" s="0" t="n">
        <v>3.46040678024</v>
      </c>
      <c r="F1954" s="0" t="n">
        <f aca="false"> IF(SQRT((C1953-C1954)^2+(D1953-D1954)^2) &lt; 2, 0, SQRT((C1953-C1954)^2+(D1953-D1954)^2))</f>
        <v>3.19783801520559</v>
      </c>
    </row>
    <row r="1955" customFormat="false" ht="12.8" hidden="false" customHeight="false" outlineLevel="0" collapsed="false">
      <c r="A1955" s="0" t="n">
        <v>1477418183785</v>
      </c>
      <c r="B1955" s="0" t="s">
        <v>0</v>
      </c>
      <c r="C1955" s="0" t="n">
        <v>1011.8760376</v>
      </c>
      <c r="D1955" s="0" t="n">
        <v>4759.45849609</v>
      </c>
      <c r="E1955" s="0" t="n">
        <v>3.45607018471</v>
      </c>
      <c r="F1955" s="0" t="n">
        <f aca="false"> IF(SQRT((C1954-C1955)^2+(D1954-D1955)^2) &lt; 2, 0, SQRT((C1954-C1955)^2+(D1954-D1955)^2))</f>
        <v>3.00203890011011</v>
      </c>
    </row>
    <row r="1956" customFormat="false" ht="12.8" hidden="false" customHeight="false" outlineLevel="0" collapsed="false">
      <c r="A1956" s="0" t="n">
        <v>1477418183794</v>
      </c>
      <c r="B1956" s="0" t="s">
        <v>2</v>
      </c>
      <c r="C1956" s="0" t="n">
        <v>1008.74676514</v>
      </c>
      <c r="D1956" s="0" t="n">
        <v>4758.65039062</v>
      </c>
      <c r="E1956" s="0" t="n">
        <v>3.46506786346</v>
      </c>
      <c r="F1956" s="0" t="n">
        <f aca="false"> IF(SQRT((C1955-C1956)^2+(D1955-D1956)^2) &lt; 2, 0, SQRT((C1955-C1956)^2+(D1955-D1956)^2))</f>
        <v>3.23193140081276</v>
      </c>
    </row>
    <row r="1957" customFormat="false" ht="12.8" hidden="false" customHeight="false" outlineLevel="0" collapsed="false">
      <c r="A1957" s="0" t="n">
        <v>1477418183841</v>
      </c>
      <c r="B1957" s="0" t="s">
        <v>0</v>
      </c>
      <c r="C1957" s="0" t="n">
        <v>1005.69519043</v>
      </c>
      <c r="D1957" s="0" t="n">
        <v>4756.70507812</v>
      </c>
      <c r="E1957" s="0" t="n">
        <v>3.46513819695</v>
      </c>
      <c r="F1957" s="0" t="n">
        <f aca="false"> IF(SQRT((C1956-C1957)^2+(D1956-D1957)^2) &lt; 2, 0, SQRT((C1956-C1957)^2+(D1956-D1957)^2))</f>
        <v>3.61888780336826</v>
      </c>
    </row>
    <row r="1958" customFormat="false" ht="12.8" hidden="false" customHeight="false" outlineLevel="0" collapsed="false">
      <c r="A1958" s="0" t="n">
        <v>1477418183861</v>
      </c>
      <c r="B1958" s="0" t="s">
        <v>2</v>
      </c>
      <c r="C1958" s="0" t="n">
        <v>1002.93591309</v>
      </c>
      <c r="D1958" s="0" t="n">
        <v>4754.98046875</v>
      </c>
      <c r="E1958" s="0" t="n">
        <v>3.47269034386</v>
      </c>
      <c r="F1958" s="0" t="n">
        <f aca="false"> IF(SQRT((C1957-C1958)^2+(D1957-D1958)^2) &lt; 2, 0, SQRT((C1957-C1958)^2+(D1957-D1958)^2))</f>
        <v>3.25390364303065</v>
      </c>
    </row>
    <row r="1959" customFormat="false" ht="12.8" hidden="false" customHeight="false" outlineLevel="0" collapsed="false">
      <c r="A1959" s="0" t="n">
        <v>1477418183982</v>
      </c>
      <c r="B1959" s="0" t="s">
        <v>0</v>
      </c>
      <c r="C1959" s="0" t="n">
        <v>996.473999023</v>
      </c>
      <c r="D1959" s="0" t="n">
        <v>4752.47460938</v>
      </c>
      <c r="E1959" s="0" t="n">
        <v>3.48039889336</v>
      </c>
      <c r="F1959" s="0" t="n">
        <f aca="false"> IF(SQRT((C1958-C1959)^2+(D1958-D1959)^2) &lt; 2, 0, SQRT((C1958-C1959)^2+(D1958-D1959)^2))</f>
        <v>6.93077662253709</v>
      </c>
    </row>
    <row r="1960" customFormat="false" ht="12.8" hidden="false" customHeight="false" outlineLevel="0" collapsed="false">
      <c r="A1960" s="0" t="n">
        <v>1477418183993</v>
      </c>
      <c r="B1960" s="0" t="s">
        <v>2</v>
      </c>
      <c r="C1960" s="0" t="n">
        <v>990.457885742</v>
      </c>
      <c r="D1960" s="0" t="n">
        <v>4750.11523438</v>
      </c>
      <c r="E1960" s="0" t="n">
        <v>3.48336362839</v>
      </c>
      <c r="F1960" s="0" t="n">
        <f aca="false"> IF(SQRT((C1959-C1960)^2+(D1959-D1960)^2) &lt; 2, 0, SQRT((C1959-C1960)^2+(D1959-D1960)^2))</f>
        <v>6.46221861286429</v>
      </c>
    </row>
    <row r="1961" customFormat="false" ht="12.8" hidden="false" customHeight="false" outlineLevel="0" collapsed="false">
      <c r="A1961" s="0" t="n">
        <v>1477418184046</v>
      </c>
      <c r="B1961" s="0" t="s">
        <v>0</v>
      </c>
      <c r="C1961" s="0" t="n">
        <v>987.415161133</v>
      </c>
      <c r="D1961" s="0" t="n">
        <v>4749.07519531</v>
      </c>
      <c r="E1961" s="0" t="n">
        <v>3.47853589058</v>
      </c>
      <c r="F1961" s="0" t="n">
        <f aca="false"> IF(SQRT((C1960-C1961)^2+(D1960-D1961)^2) &lt; 2, 0, SQRT((C1960-C1961)^2+(D1960-D1961)^2))</f>
        <v>3.21556438488522</v>
      </c>
    </row>
    <row r="1962" customFormat="false" ht="12.8" hidden="false" customHeight="false" outlineLevel="0" collapsed="false">
      <c r="A1962" s="0" t="n">
        <v>1477418184059</v>
      </c>
      <c r="B1962" s="0" t="s">
        <v>2</v>
      </c>
      <c r="C1962" s="0" t="n">
        <v>984.31060791</v>
      </c>
      <c r="D1962" s="0" t="n">
        <v>4747.94873047</v>
      </c>
      <c r="E1962" s="0" t="n">
        <v>3.47703075409</v>
      </c>
      <c r="F1962" s="0" t="n">
        <f aca="false"> IF(SQRT((C1961-C1962)^2+(D1961-D1962)^2) &lt; 2, 0, SQRT((C1961-C1962)^2+(D1961-D1962)^2))</f>
        <v>3.3026010582866</v>
      </c>
    </row>
    <row r="1963" customFormat="false" ht="12.8" hidden="false" customHeight="false" outlineLevel="0" collapsed="false">
      <c r="A1963" s="0" t="n">
        <v>1477418184108</v>
      </c>
      <c r="B1963" s="0" t="s">
        <v>0</v>
      </c>
      <c r="C1963" s="0" t="n">
        <v>981.079711914</v>
      </c>
      <c r="D1963" s="0" t="n">
        <v>4746.96289062</v>
      </c>
      <c r="E1963" s="0" t="n">
        <v>3.48538565636</v>
      </c>
      <c r="F1963" s="0" t="n">
        <f aca="false"> IF(SQRT((C1962-C1963)^2+(D1962-D1963)^2) &lt; 2, 0, SQRT((C1962-C1963)^2+(D1962-D1963)^2))</f>
        <v>3.37795339618791</v>
      </c>
    </row>
    <row r="1964" customFormat="false" ht="12.8" hidden="false" customHeight="false" outlineLevel="0" collapsed="false">
      <c r="A1964" s="0" t="n">
        <v>1477418184118</v>
      </c>
      <c r="B1964" s="0" t="s">
        <v>2</v>
      </c>
      <c r="C1964" s="0" t="n">
        <v>978.300537109</v>
      </c>
      <c r="D1964" s="0" t="n">
        <v>4745.92431641</v>
      </c>
      <c r="E1964" s="0" t="n">
        <v>3.48285365105</v>
      </c>
      <c r="F1964" s="0" t="n">
        <f aca="false"> IF(SQRT((C1963-C1964)^2+(D1963-D1964)^2) &lt; 2, 0, SQRT((C1963-C1964)^2+(D1963-D1964)^2))</f>
        <v>2.96689214270144</v>
      </c>
    </row>
    <row r="1965" customFormat="false" ht="12.8" hidden="false" customHeight="false" outlineLevel="0" collapsed="false">
      <c r="A1965" s="0" t="n">
        <v>1477418184183</v>
      </c>
      <c r="B1965" s="0" t="s">
        <v>0</v>
      </c>
      <c r="C1965" s="0" t="n">
        <v>975.369750977</v>
      </c>
      <c r="D1965" s="0" t="n">
        <v>4744.60839844</v>
      </c>
      <c r="E1965" s="0" t="n">
        <v>3.48573493958</v>
      </c>
      <c r="F1965" s="0" t="n">
        <f aca="false"> IF(SQRT((C1964-C1965)^2+(D1964-D1965)^2) &lt; 2, 0, SQRT((C1964-C1965)^2+(D1964-D1965)^2))</f>
        <v>3.21265426949297</v>
      </c>
    </row>
    <row r="1966" customFormat="false" ht="12.8" hidden="false" customHeight="false" outlineLevel="0" collapsed="false">
      <c r="A1966" s="0" t="n">
        <v>1477418184196</v>
      </c>
      <c r="B1966" s="0" t="s">
        <v>2</v>
      </c>
      <c r="C1966" s="0" t="n">
        <v>972.788696289</v>
      </c>
      <c r="D1966" s="0" t="n">
        <v>4743.55273438</v>
      </c>
      <c r="E1966" s="0" t="n">
        <v>3.49092817307</v>
      </c>
      <c r="F1966" s="0" t="n">
        <f aca="false"> IF(SQRT((C1965-C1966)^2+(D1965-D1966)^2) &lt; 2, 0, SQRT((C1965-C1966)^2+(D1965-D1966)^2))</f>
        <v>2.78859640500773</v>
      </c>
    </row>
    <row r="1967" customFormat="false" ht="12.8" hidden="false" customHeight="false" outlineLevel="0" collapsed="false">
      <c r="A1967" s="0" t="n">
        <v>1477418184249</v>
      </c>
      <c r="B1967" s="0" t="s">
        <v>0</v>
      </c>
      <c r="C1967" s="0" t="n">
        <v>969.504150391</v>
      </c>
      <c r="D1967" s="0" t="n">
        <v>4742.15820312</v>
      </c>
      <c r="E1967" s="0" t="n">
        <v>3.49139237404</v>
      </c>
      <c r="F1967" s="0" t="n">
        <f aca="false"> IF(SQRT((C1966-C1967)^2+(D1966-D1967)^2) &lt; 2, 0, SQRT((C1966-C1967)^2+(D1966-D1967)^2))</f>
        <v>3.56832722591238</v>
      </c>
    </row>
    <row r="1968" customFormat="false" ht="12.8" hidden="false" customHeight="false" outlineLevel="0" collapsed="false">
      <c r="A1968" s="0" t="n">
        <v>1477418184263</v>
      </c>
      <c r="B1968" s="0" t="s">
        <v>2</v>
      </c>
      <c r="C1968" s="0" t="n">
        <v>965.861206055</v>
      </c>
      <c r="D1968" s="0" t="n">
        <v>4740.31933594</v>
      </c>
      <c r="E1968" s="0" t="n">
        <v>3.49514460564</v>
      </c>
      <c r="F1968" s="0" t="n">
        <f aca="false"> IF(SQRT((C1967-C1968)^2+(D1967-D1968)^2) &lt; 2, 0, SQRT((C1967-C1968)^2+(D1967-D1968)^2))</f>
        <v>4.0807445326648</v>
      </c>
    </row>
    <row r="1969" customFormat="false" ht="12.8" hidden="false" customHeight="false" outlineLevel="0" collapsed="false">
      <c r="A1969" s="0" t="n">
        <v>1477418184381</v>
      </c>
      <c r="B1969" s="0" t="s">
        <v>0</v>
      </c>
      <c r="C1969" s="0" t="n">
        <v>959.566162109</v>
      </c>
      <c r="D1969" s="0" t="n">
        <v>4737.58886719</v>
      </c>
      <c r="E1969" s="0" t="n">
        <v>3.50239920616</v>
      </c>
      <c r="F1969" s="0" t="n">
        <f aca="false"> IF(SQRT((C1968-C1969)^2+(D1968-D1969)^2) &lt; 2, 0, SQRT((C1968-C1969)^2+(D1968-D1969)^2))</f>
        <v>6.86170808740789</v>
      </c>
    </row>
    <row r="1970" customFormat="false" ht="12.8" hidden="false" customHeight="false" outlineLevel="0" collapsed="false">
      <c r="A1970" s="0" t="n">
        <v>1477418184393</v>
      </c>
      <c r="B1970" s="0" t="s">
        <v>2</v>
      </c>
      <c r="C1970" s="0" t="n">
        <v>953.760742188</v>
      </c>
      <c r="D1970" s="0" t="n">
        <v>4734.86816406</v>
      </c>
      <c r="E1970" s="0" t="n">
        <v>3.5089802742</v>
      </c>
      <c r="F1970" s="0" t="n">
        <f aca="false"> IF(SQRT((C1969-C1970)^2+(D1969-D1970)^2) &lt; 2, 0, SQRT((C1969-C1970)^2+(D1969-D1970)^2))</f>
        <v>6.41132794206762</v>
      </c>
    </row>
    <row r="1971" customFormat="false" ht="12.8" hidden="false" customHeight="false" outlineLevel="0" collapsed="false">
      <c r="A1971" s="0" t="n">
        <v>1477418184448</v>
      </c>
      <c r="B1971" s="0" t="s">
        <v>0</v>
      </c>
      <c r="C1971" s="0" t="n">
        <v>950.873535156</v>
      </c>
      <c r="D1971" s="0" t="n">
        <v>4733.39648438</v>
      </c>
      <c r="E1971" s="0" t="n">
        <v>3.5139529705</v>
      </c>
      <c r="F1971" s="0" t="n">
        <f aca="false"> IF(SQRT((C1970-C1971)^2+(D1970-D1971)^2) &lt; 2, 0, SQRT((C1970-C1971)^2+(D1970-D1971)^2))</f>
        <v>3.24064893596226</v>
      </c>
    </row>
    <row r="1972" customFormat="false" ht="12.8" hidden="false" customHeight="false" outlineLevel="0" collapsed="false">
      <c r="A1972" s="0" t="n">
        <v>1477418184464</v>
      </c>
      <c r="B1972" s="0" t="s">
        <v>2</v>
      </c>
      <c r="C1972" s="0" t="n">
        <v>948.069824219</v>
      </c>
      <c r="D1972" s="0" t="n">
        <v>4731.98095703</v>
      </c>
      <c r="E1972" s="0" t="n">
        <v>3.51971459389</v>
      </c>
      <c r="F1972" s="0" t="n">
        <f aca="false"> IF(SQRT((C1971-C1972)^2+(D1971-D1972)^2) &lt; 2, 0, SQRT((C1971-C1972)^2+(D1971-D1972)^2))</f>
        <v>3.14078217914767</v>
      </c>
    </row>
    <row r="1973" customFormat="false" ht="12.8" hidden="false" customHeight="false" outlineLevel="0" collapsed="false">
      <c r="A1973" s="0" t="n">
        <v>1477418184510</v>
      </c>
      <c r="B1973" s="0" t="s">
        <v>0</v>
      </c>
      <c r="C1973" s="0" t="n">
        <v>944.887756348</v>
      </c>
      <c r="D1973" s="0" t="n">
        <v>4730.74072266</v>
      </c>
      <c r="E1973" s="0" t="n">
        <v>3.51882886887</v>
      </c>
      <c r="F1973" s="0" t="n">
        <f aca="false"> IF(SQRT((C1972-C1973)^2+(D1972-D1973)^2) &lt; 2, 0, SQRT((C1972-C1973)^2+(D1972-D1973)^2))</f>
        <v>3.41522140251269</v>
      </c>
    </row>
    <row r="1974" customFormat="false" ht="12.8" hidden="false" customHeight="false" outlineLevel="0" collapsed="false">
      <c r="A1974" s="0" t="n">
        <v>1477418184522</v>
      </c>
      <c r="B1974" s="0" t="s">
        <v>2</v>
      </c>
      <c r="C1974" s="0" t="n">
        <v>941.965820312</v>
      </c>
      <c r="D1974" s="0" t="n">
        <v>4729.44580078</v>
      </c>
      <c r="E1974" s="0" t="n">
        <v>3.51813721657</v>
      </c>
      <c r="F1974" s="0" t="n">
        <f aca="false"> IF(SQRT((C1973-C1974)^2+(D1973-D1974)^2) &lt; 2, 0, SQRT((C1973-C1974)^2+(D1973-D1974)^2))</f>
        <v>3.19601828433083</v>
      </c>
    </row>
    <row r="1975" customFormat="false" ht="12.8" hidden="false" customHeight="false" outlineLevel="0" collapsed="false">
      <c r="A1975" s="0" t="n">
        <v>1477418184579</v>
      </c>
      <c r="B1975" s="0" t="s">
        <v>0</v>
      </c>
      <c r="C1975" s="0" t="n">
        <v>938.757202148</v>
      </c>
      <c r="D1975" s="0" t="n">
        <v>4727.9453125</v>
      </c>
      <c r="E1975" s="0" t="n">
        <v>3.52497029305</v>
      </c>
      <c r="F1975" s="0" t="n">
        <f aca="false"> IF(SQRT((C1974-C1975)^2+(D1974-D1975)^2) &lt; 2, 0, SQRT((C1974-C1975)^2+(D1974-D1975)^2))</f>
        <v>3.54213150529014</v>
      </c>
    </row>
    <row r="1976" customFormat="false" ht="12.8" hidden="false" customHeight="false" outlineLevel="0" collapsed="false">
      <c r="A1976" s="0" t="n">
        <v>1477418184590</v>
      </c>
      <c r="B1976" s="0" t="s">
        <v>2</v>
      </c>
      <c r="C1976" s="0" t="n">
        <v>935.868164062</v>
      </c>
      <c r="D1976" s="0" t="n">
        <v>4726.62792969</v>
      </c>
      <c r="E1976" s="0" t="n">
        <v>3.52589964867</v>
      </c>
      <c r="F1976" s="0" t="n">
        <f aca="false"> IF(SQRT((C1975-C1976)^2+(D1975-D1976)^2) &lt; 2, 0, SQRT((C1975-C1976)^2+(D1975-D1976)^2))</f>
        <v>3.17522259541621</v>
      </c>
    </row>
    <row r="1977" customFormat="false" ht="12.8" hidden="false" customHeight="false" outlineLevel="0" collapsed="false">
      <c r="A1977" s="0" t="n">
        <v>1477418184652</v>
      </c>
      <c r="B1977" s="0" t="s">
        <v>0</v>
      </c>
      <c r="C1977" s="0" t="n">
        <v>932.998046875</v>
      </c>
      <c r="D1977" s="0" t="n">
        <v>4725.47949219</v>
      </c>
      <c r="E1977" s="0" t="n">
        <v>3.52562189102</v>
      </c>
      <c r="F1977" s="0" t="n">
        <f aca="false"> IF(SQRT((C1976-C1977)^2+(D1976-D1977)^2) &lt; 2, 0, SQRT((C1976-C1977)^2+(D1976-D1977)^2))</f>
        <v>3.09135590938977</v>
      </c>
    </row>
    <row r="1978" customFormat="false" ht="12.8" hidden="false" customHeight="false" outlineLevel="0" collapsed="false">
      <c r="A1978" s="0" t="n">
        <v>1477418184663</v>
      </c>
      <c r="B1978" s="0" t="s">
        <v>2</v>
      </c>
      <c r="C1978" s="0" t="n">
        <v>930.19140625</v>
      </c>
      <c r="D1978" s="0" t="n">
        <v>4724.31445312</v>
      </c>
      <c r="E1978" s="0" t="n">
        <v>3.53039717674</v>
      </c>
      <c r="F1978" s="0" t="n">
        <f aca="false"> IF(SQRT((C1977-C1978)^2+(D1977-D1978)^2) &lt; 2, 0, SQRT((C1977-C1978)^2+(D1977-D1978)^2))</f>
        <v>3.0388398497664</v>
      </c>
    </row>
    <row r="1979" customFormat="false" ht="12.8" hidden="false" customHeight="false" outlineLevel="0" collapsed="false">
      <c r="A1979" s="0" t="n">
        <v>1477418184846</v>
      </c>
      <c r="B1979" s="0" t="s">
        <v>0</v>
      </c>
      <c r="C1979" s="0" t="n">
        <v>831.623352051</v>
      </c>
      <c r="D1979" s="0" t="n">
        <v>4726.03564453</v>
      </c>
      <c r="E1979" s="0" t="n">
        <v>3.53361606598</v>
      </c>
      <c r="F1979" s="0" t="n">
        <f aca="false"> IF(SQRT((C1978-C1979)^2+(D1978-D1979)^2) &lt; 2, 0, SQRT((C1978-C1979)^2+(D1978-D1979)^2))</f>
        <v>98.583080741306</v>
      </c>
    </row>
    <row r="1980" customFormat="false" ht="12.8" hidden="false" customHeight="false" outlineLevel="0" collapsed="false">
      <c r="A1980" s="0" t="n">
        <v>1477418184858</v>
      </c>
      <c r="B1980" s="0" t="s">
        <v>2</v>
      </c>
      <c r="C1980" s="0" t="n">
        <v>912.499084473</v>
      </c>
      <c r="D1980" s="0" t="n">
        <v>4715.77978516</v>
      </c>
      <c r="E1980" s="0" t="n">
        <v>3.53986167908</v>
      </c>
      <c r="F1980" s="0" t="n">
        <f aca="false"> IF(SQRT((C1979-C1980)^2+(D1979-D1980)^2) &lt; 2, 0, SQRT((C1979-C1980)^2+(D1979-D1980)^2))</f>
        <v>81.5234122581494</v>
      </c>
    </row>
    <row r="1981" customFormat="false" ht="12.8" hidden="false" customHeight="false" outlineLevel="0" collapsed="false">
      <c r="A1981" s="0" t="n">
        <v>1477418184919</v>
      </c>
      <c r="B1981" s="0" t="s">
        <v>0</v>
      </c>
      <c r="C1981" s="0" t="n">
        <v>909.645629883</v>
      </c>
      <c r="D1981" s="0" t="n">
        <v>4714.37402344</v>
      </c>
      <c r="E1981" s="0" t="n">
        <v>3.54785752296</v>
      </c>
      <c r="F1981" s="0" t="n">
        <f aca="false"> IF(SQRT((C1980-C1981)^2+(D1980-D1981)^2) &lt; 2, 0, SQRT((C1980-C1981)^2+(D1980-D1981)^2))</f>
        <v>3.18093840094536</v>
      </c>
    </row>
    <row r="1982" customFormat="false" ht="12.8" hidden="false" customHeight="false" outlineLevel="0" collapsed="false">
      <c r="A1982" s="0" t="n">
        <v>1477418184931</v>
      </c>
      <c r="B1982" s="0" t="s">
        <v>2</v>
      </c>
      <c r="C1982" s="0" t="n">
        <v>906.719238281</v>
      </c>
      <c r="D1982" s="0" t="n">
        <v>4713.13867188</v>
      </c>
      <c r="E1982" s="0" t="n">
        <v>3.55792117119</v>
      </c>
      <c r="F1982" s="0" t="n">
        <f aca="false"> IF(SQRT((C1981-C1982)^2+(D1981-D1982)^2) &lt; 2, 0, SQRT((C1981-C1982)^2+(D1981-D1982)^2))</f>
        <v>3.17645420005544</v>
      </c>
    </row>
    <row r="1983" customFormat="false" ht="12.8" hidden="false" customHeight="false" outlineLevel="0" collapsed="false">
      <c r="A1983" s="0" t="n">
        <v>1477418184976</v>
      </c>
      <c r="B1983" s="0" t="s">
        <v>0</v>
      </c>
      <c r="C1983" s="0" t="n">
        <v>903.552246094</v>
      </c>
      <c r="D1983" s="0" t="n">
        <v>4711.78515625</v>
      </c>
      <c r="E1983" s="0" t="n">
        <v>3.55868792534</v>
      </c>
      <c r="F1983" s="0" t="n">
        <f aca="false"> IF(SQRT((C1982-C1983)^2+(D1982-D1983)^2) &lt; 2, 0, SQRT((C1982-C1983)^2+(D1982-D1983)^2))</f>
        <v>3.44410279654578</v>
      </c>
    </row>
    <row r="1984" customFormat="false" ht="12.8" hidden="false" customHeight="false" outlineLevel="0" collapsed="false">
      <c r="A1984" s="0" t="n">
        <v>1477418184987</v>
      </c>
      <c r="B1984" s="0" t="s">
        <v>2</v>
      </c>
      <c r="C1984" s="0" t="n">
        <v>900.792724609</v>
      </c>
      <c r="D1984" s="0" t="n">
        <v>4710.25146484</v>
      </c>
      <c r="E1984" s="0" t="n">
        <v>3.55487346649</v>
      </c>
      <c r="F1984" s="0" t="n">
        <f aca="false"> IF(SQRT((C1983-C1984)^2+(D1983-D1984)^2) &lt; 2, 0, SQRT((C1983-C1984)^2+(D1983-D1984)^2))</f>
        <v>3.15708222371293</v>
      </c>
    </row>
    <row r="1985" customFormat="false" ht="12.8" hidden="false" customHeight="false" outlineLevel="0" collapsed="false">
      <c r="A1985" s="0" t="n">
        <v>1477418185047</v>
      </c>
      <c r="B1985" s="0" t="s">
        <v>0</v>
      </c>
      <c r="C1985" s="0" t="n">
        <v>897.799560547</v>
      </c>
      <c r="D1985" s="0" t="n">
        <v>4708.69921875</v>
      </c>
      <c r="E1985" s="0" t="n">
        <v>3.56508135796</v>
      </c>
      <c r="F1985" s="0" t="n">
        <f aca="false"> IF(SQRT((C1984-C1985)^2+(D1984-D1985)^2) &lt; 2, 0, SQRT((C1984-C1985)^2+(D1984-D1985)^2))</f>
        <v>3.3717204845551</v>
      </c>
    </row>
    <row r="1986" customFormat="false" ht="12.8" hidden="false" customHeight="false" outlineLevel="0" collapsed="false">
      <c r="A1986" s="0" t="n">
        <v>1477418185063</v>
      </c>
      <c r="B1986" s="0" t="s">
        <v>2</v>
      </c>
      <c r="C1986" s="0" t="n">
        <v>894.915405273</v>
      </c>
      <c r="D1986" s="0" t="n">
        <v>4707.12695312</v>
      </c>
      <c r="E1986" s="0" t="n">
        <v>3.57123923302</v>
      </c>
      <c r="F1986" s="0" t="n">
        <f aca="false"> IF(SQRT((C1985-C1986)^2+(D1985-D1986)^2) &lt; 2, 0, SQRT((C1985-C1986)^2+(D1985-D1986)^2))</f>
        <v>3.28486999070324</v>
      </c>
    </row>
    <row r="1987" customFormat="false" ht="12.8" hidden="false" customHeight="false" outlineLevel="0" collapsed="false">
      <c r="A1987" s="0" t="n">
        <v>1477418185116</v>
      </c>
      <c r="B1987" s="0" t="s">
        <v>0</v>
      </c>
      <c r="C1987" s="0" t="n">
        <v>891.831115723</v>
      </c>
      <c r="D1987" s="0" t="n">
        <v>4705.61132812</v>
      </c>
      <c r="E1987" s="0" t="n">
        <v>3.57225847244</v>
      </c>
      <c r="F1987" s="0" t="n">
        <f aca="false"> IF(SQRT((C1986-C1987)^2+(D1986-D1987)^2) &lt; 2, 0, SQRT((C1986-C1987)^2+(D1986-D1987)^2))</f>
        <v>3.43656240578636</v>
      </c>
    </row>
    <row r="1988" customFormat="false" ht="12.8" hidden="false" customHeight="false" outlineLevel="0" collapsed="false">
      <c r="A1988" s="0" t="n">
        <v>1477418185131</v>
      </c>
      <c r="B1988" s="0" t="s">
        <v>2</v>
      </c>
      <c r="C1988" s="0" t="n">
        <v>888.958557129</v>
      </c>
      <c r="D1988" s="0" t="n">
        <v>4704.22460938</v>
      </c>
      <c r="E1988" s="0" t="n">
        <v>3.58157110214</v>
      </c>
      <c r="F1988" s="0" t="n">
        <f aca="false"> IF(SQRT((C1987-C1988)^2+(D1987-D1988)^2) &lt; 2, 0, SQRT((C1987-C1988)^2+(D1987-D1988)^2))</f>
        <v>3.18976201930931</v>
      </c>
    </row>
    <row r="1989" customFormat="false" ht="12.8" hidden="false" customHeight="false" outlineLevel="0" collapsed="false">
      <c r="A1989" s="0" t="n">
        <v>1477418185260</v>
      </c>
      <c r="B1989" s="0" t="s">
        <v>0</v>
      </c>
      <c r="C1989" s="0" t="n">
        <v>883.088500977</v>
      </c>
      <c r="D1989" s="0" t="n">
        <v>4701.25097656</v>
      </c>
      <c r="E1989" s="0" t="n">
        <v>3.58516073227</v>
      </c>
      <c r="F1989" s="0" t="n">
        <f aca="false"> IF(SQRT((C1988-C1989)^2+(D1988-D1989)^2) &lt; 2, 0, SQRT((C1988-C1989)^2+(D1988-D1989)^2))</f>
        <v>6.58027745431898</v>
      </c>
    </row>
    <row r="1990" customFormat="false" ht="12.8" hidden="false" customHeight="false" outlineLevel="0" collapsed="false">
      <c r="A1990" s="0" t="n">
        <v>1477418185261</v>
      </c>
      <c r="B1990" s="0" t="s">
        <v>2</v>
      </c>
      <c r="C1990" s="0" t="n">
        <v>877.418029785</v>
      </c>
      <c r="D1990" s="0" t="n">
        <v>4698.28613281</v>
      </c>
      <c r="E1990" s="0" t="n">
        <v>3.58686256409</v>
      </c>
      <c r="F1990" s="0" t="n">
        <f aca="false"> IF(SQRT((C1989-C1990)^2+(D1989-D1990)^2) &lt; 2, 0, SQRT((C1989-C1990)^2+(D1989-D1990)^2))</f>
        <v>6.39879222988331</v>
      </c>
    </row>
    <row r="1991" customFormat="false" ht="12.8" hidden="false" customHeight="false" outlineLevel="0" collapsed="false">
      <c r="A1991" s="0" t="n">
        <v>1477418185313</v>
      </c>
      <c r="B1991" s="0" t="s">
        <v>0</v>
      </c>
      <c r="C1991" s="0" t="n">
        <v>874.556274414</v>
      </c>
      <c r="D1991" s="0" t="n">
        <v>4696.33789062</v>
      </c>
      <c r="E1991" s="0" t="n">
        <v>3.58168435097</v>
      </c>
      <c r="F1991" s="0" t="n">
        <f aca="false"> IF(SQRT((C1990-C1991)^2+(D1990-D1991)^2) &lt; 2, 0, SQRT((C1990-C1991)^2+(D1990-D1991)^2))</f>
        <v>3.46197796560644</v>
      </c>
    </row>
    <row r="1992" customFormat="false" ht="12.8" hidden="false" customHeight="false" outlineLevel="0" collapsed="false">
      <c r="A1992" s="0" t="n">
        <v>1477418185378</v>
      </c>
      <c r="B1992" s="0" t="s">
        <v>0</v>
      </c>
      <c r="C1992" s="0" t="n">
        <v>871.358642578</v>
      </c>
      <c r="D1992" s="0" t="n">
        <v>4694.97998047</v>
      </c>
      <c r="E1992" s="0" t="n">
        <v>3.58385968208</v>
      </c>
      <c r="F1992" s="0" t="n">
        <f aca="false"> IF(SQRT((C1991-C1992)^2+(D1991-D1992)^2) &lt; 2, 0, SQRT((C1991-C1992)^2+(D1991-D1992)^2))</f>
        <v>3.47401343320284</v>
      </c>
    </row>
    <row r="1993" customFormat="false" ht="12.8" hidden="false" customHeight="false" outlineLevel="0" collapsed="false">
      <c r="A1993" s="0" t="n">
        <v>1477418185397</v>
      </c>
      <c r="B1993" s="0" t="s">
        <v>2</v>
      </c>
      <c r="C1993" s="0" t="n">
        <v>865.860351562</v>
      </c>
      <c r="D1993" s="0" t="n">
        <v>4692.0625</v>
      </c>
      <c r="E1993" s="0" t="n">
        <v>3.58647894859</v>
      </c>
      <c r="F1993" s="0" t="n">
        <f aca="false"> IF(SQRT((C1992-C1993)^2+(D1992-D1993)^2) &lt; 2, 0, SQRT((C1992-C1993)^2+(D1992-D1993)^2))</f>
        <v>6.22437919711315</v>
      </c>
    </row>
    <row r="1994" customFormat="false" ht="12.8" hidden="false" customHeight="false" outlineLevel="0" collapsed="false">
      <c r="A1994" s="0" t="n">
        <v>1477418185445</v>
      </c>
      <c r="B1994" s="0" t="s">
        <v>0</v>
      </c>
      <c r="C1994" s="0" t="n">
        <v>863.200073242</v>
      </c>
      <c r="D1994" s="0" t="n">
        <v>4690.06103516</v>
      </c>
      <c r="E1994" s="0" t="n">
        <v>3.58800196648</v>
      </c>
      <c r="F1994" s="0" t="n">
        <f aca="false"> IF(SQRT((C1993-C1994)^2+(D1993-D1994)^2) &lt; 2, 0, SQRT((C1993-C1994)^2+(D1993-D1994)^2))</f>
        <v>3.32910532209762</v>
      </c>
    </row>
    <row r="1995" customFormat="false" ht="12.8" hidden="false" customHeight="false" outlineLevel="0" collapsed="false">
      <c r="A1995" s="0" t="n">
        <v>1477418185458</v>
      </c>
      <c r="B1995" s="0" t="s">
        <v>2</v>
      </c>
      <c r="C1995" s="0" t="n">
        <v>860.661010742</v>
      </c>
      <c r="D1995" s="0" t="n">
        <v>4688.01269531</v>
      </c>
      <c r="E1995" s="0" t="n">
        <v>3.58606004715</v>
      </c>
      <c r="F1995" s="0" t="n">
        <f aca="false"> IF(SQRT((C1994-C1995)^2+(D1994-D1995)^2) &lt; 2, 0, SQRT((C1994-C1995)^2+(D1994-D1995)^2))</f>
        <v>3.2622897664071</v>
      </c>
    </row>
    <row r="1996" customFormat="false" ht="12.8" hidden="false" customHeight="false" outlineLevel="0" collapsed="false">
      <c r="A1996" s="0" t="n">
        <v>1477418185520</v>
      </c>
      <c r="B1996" s="0" t="s">
        <v>0</v>
      </c>
      <c r="C1996" s="0" t="n">
        <v>857.966552734</v>
      </c>
      <c r="D1996" s="0" t="n">
        <v>4686.41796875</v>
      </c>
      <c r="E1996" s="0" t="n">
        <v>3.5917930603</v>
      </c>
      <c r="F1996" s="0" t="n">
        <f aca="false"> IF(SQRT((C1995-C1996)^2+(D1995-D1996)^2) &lt; 2, 0, SQRT((C1995-C1996)^2+(D1995-D1996)^2))</f>
        <v>3.13101529188929</v>
      </c>
    </row>
    <row r="1997" customFormat="false" ht="12.8" hidden="false" customHeight="false" outlineLevel="0" collapsed="false">
      <c r="A1997" s="0" t="n">
        <v>1477418185530</v>
      </c>
      <c r="B1997" s="0" t="s">
        <v>2</v>
      </c>
      <c r="C1997" s="0" t="n">
        <v>855.346679688</v>
      </c>
      <c r="D1997" s="0" t="n">
        <v>4684.98144531</v>
      </c>
      <c r="E1997" s="0" t="n">
        <v>3.59610080719</v>
      </c>
      <c r="F1997" s="0" t="n">
        <f aca="false"> IF(SQRT((C1996-C1997)^2+(D1996-D1997)^2) &lt; 2, 0, SQRT((C1996-C1997)^2+(D1996-D1997)^2))</f>
        <v>2.98786451681248</v>
      </c>
    </row>
    <row r="1998" customFormat="false" ht="12.8" hidden="false" customHeight="false" outlineLevel="0" collapsed="false">
      <c r="A1998" s="0" t="n">
        <v>1477418185579</v>
      </c>
      <c r="B1998" s="0" t="s">
        <v>0</v>
      </c>
      <c r="C1998" s="0" t="n">
        <v>852.368652344</v>
      </c>
      <c r="D1998" s="0" t="n">
        <v>4683.6484375</v>
      </c>
      <c r="E1998" s="0" t="n">
        <v>3.6018102169</v>
      </c>
      <c r="F1998" s="0" t="n">
        <f aca="false"> IF(SQRT((C1997-C1998)^2+(D1997-D1998)^2) &lt; 2, 0, SQRT((C1997-C1998)^2+(D1997-D1998)^2))</f>
        <v>3.26275293013923</v>
      </c>
    </row>
    <row r="1999" customFormat="false" ht="12.8" hidden="false" customHeight="false" outlineLevel="0" collapsed="false">
      <c r="A1999" s="0" t="n">
        <v>1477418185717</v>
      </c>
      <c r="B1999" s="0" t="s">
        <v>0</v>
      </c>
      <c r="C1999" s="0" t="n">
        <v>754.992736816</v>
      </c>
      <c r="D1999" s="0" t="n">
        <v>4687.05761719</v>
      </c>
      <c r="E1999" s="0" t="n">
        <v>3.62024259567</v>
      </c>
      <c r="F1999" s="0" t="n">
        <f aca="false"> IF(SQRT((C1998-C1999)^2+(D1998-D1999)^2) &lt; 2, 0, SQRT((C1998-C1999)^2+(D1998-D1999)^2))</f>
        <v>97.4355757979338</v>
      </c>
    </row>
    <row r="2000" customFormat="false" ht="12.8" hidden="false" customHeight="false" outlineLevel="0" collapsed="false">
      <c r="A2000" s="0" t="n">
        <v>1477418185732</v>
      </c>
      <c r="B2000" s="0" t="s">
        <v>2</v>
      </c>
      <c r="C2000" s="0" t="n">
        <v>837.85144043</v>
      </c>
      <c r="D2000" s="0" t="n">
        <v>4676.94238281</v>
      </c>
      <c r="E2000" s="0" t="n">
        <v>3.61519861221</v>
      </c>
      <c r="F2000" s="0" t="n">
        <f aca="false"> IF(SQRT((C1999-C2000)^2+(D1999-D2000)^2) &lt; 2, 0, SQRT((C1999-C2000)^2+(D1999-D2000)^2))</f>
        <v>83.4738445931121</v>
      </c>
    </row>
    <row r="2001" customFormat="false" ht="12.8" hidden="false" customHeight="false" outlineLevel="0" collapsed="false">
      <c r="A2001" s="0" t="n">
        <v>1477418185788</v>
      </c>
      <c r="B2001" s="0" t="s">
        <v>0</v>
      </c>
      <c r="C2001" s="0" t="n">
        <v>835.366149902</v>
      </c>
      <c r="D2001" s="0" t="n">
        <v>4674.68017578</v>
      </c>
      <c r="E2001" s="0" t="n">
        <v>3.60737395287</v>
      </c>
      <c r="F2001" s="0" t="n">
        <f aca="false"> IF(SQRT((C2000-C2001)^2+(D2000-D2001)^2) &lt; 2, 0, SQRT((C2000-C2001)^2+(D2000-D2001)^2))</f>
        <v>3.36069184174118</v>
      </c>
    </row>
    <row r="2002" customFormat="false" ht="12.8" hidden="false" customHeight="false" outlineLevel="0" collapsed="false">
      <c r="A2002" s="0" t="n">
        <v>1477418185798</v>
      </c>
      <c r="B2002" s="0" t="s">
        <v>2</v>
      </c>
      <c r="C2002" s="0" t="n">
        <v>832.65222168</v>
      </c>
      <c r="D2002" s="0" t="n">
        <v>4672.65625</v>
      </c>
      <c r="E2002" s="0" t="n">
        <v>3.61099028587</v>
      </c>
      <c r="F2002" s="0" t="n">
        <f aca="false"> IF(SQRT((C2001-C2002)^2+(D2001-D2002)^2) &lt; 2, 0, SQRT((C2001-C2002)^2+(D2001-D2002)^2))</f>
        <v>3.38551059031245</v>
      </c>
    </row>
    <row r="2003" customFormat="false" ht="12.8" hidden="false" customHeight="false" outlineLevel="0" collapsed="false">
      <c r="A2003" s="0" t="n">
        <v>1477418185848</v>
      </c>
      <c r="B2003" s="0" t="s">
        <v>0</v>
      </c>
      <c r="C2003" s="0" t="n">
        <v>829.466796875</v>
      </c>
      <c r="D2003" s="0" t="n">
        <v>4671.00976562</v>
      </c>
      <c r="E2003" s="0" t="n">
        <v>3.61656522751</v>
      </c>
      <c r="F2003" s="0" t="n">
        <f aca="false"> IF(SQRT((C2002-C2003)^2+(D2002-D2003)^2) &lt; 2, 0, SQRT((C2002-C2003)^2+(D2002-D2003)^2))</f>
        <v>3.58578331775566</v>
      </c>
    </row>
    <row r="2004" customFormat="false" ht="12.8" hidden="false" customHeight="false" outlineLevel="0" collapsed="false">
      <c r="A2004" s="0" t="n">
        <v>1477418185858</v>
      </c>
      <c r="B2004" s="0" t="s">
        <v>2</v>
      </c>
      <c r="C2004" s="0" t="n">
        <v>826.575683594</v>
      </c>
      <c r="D2004" s="0" t="n">
        <v>4669.38378906</v>
      </c>
      <c r="E2004" s="0" t="n">
        <v>3.62944698334</v>
      </c>
      <c r="F2004" s="0" t="n">
        <f aca="false"> IF(SQRT((C2003-C2004)^2+(D2003-D2004)^2) &lt; 2, 0, SQRT((C2003-C2004)^2+(D2003-D2004)^2))</f>
        <v>3.31697690333282</v>
      </c>
    </row>
    <row r="2005" customFormat="false" ht="12.8" hidden="false" customHeight="false" outlineLevel="0" collapsed="false">
      <c r="A2005" s="0" t="n">
        <v>1477418185916</v>
      </c>
      <c r="B2005" s="0" t="s">
        <v>0</v>
      </c>
      <c r="C2005" s="0" t="n">
        <v>823.603271484</v>
      </c>
      <c r="D2005" s="0" t="n">
        <v>4667.53808594</v>
      </c>
      <c r="E2005" s="0" t="n">
        <v>3.63741993904</v>
      </c>
      <c r="F2005" s="0" t="n">
        <f aca="false"> IF(SQRT((C2004-C2005)^2+(D2004-D2005)^2) &lt; 2, 0, SQRT((C2004-C2005)^2+(D2004-D2005)^2))</f>
        <v>3.49883605772708</v>
      </c>
    </row>
    <row r="2006" customFormat="false" ht="12.8" hidden="false" customHeight="false" outlineLevel="0" collapsed="false">
      <c r="A2006" s="0" t="n">
        <v>1477418185925</v>
      </c>
      <c r="B2006" s="0" t="s">
        <v>2</v>
      </c>
      <c r="C2006" s="0" t="n">
        <v>821.011962891</v>
      </c>
      <c r="D2006" s="0" t="n">
        <v>4665.51074219</v>
      </c>
      <c r="E2006" s="0" t="n">
        <v>3.63892602921</v>
      </c>
      <c r="F2006" s="0" t="n">
        <f aca="false"> IF(SQRT((C2005-C2006)^2+(D2005-D2006)^2) &lt; 2, 0, SQRT((C2005-C2006)^2+(D2005-D2006)^2))</f>
        <v>3.29013721671592</v>
      </c>
    </row>
    <row r="2007" customFormat="false" ht="12.8" hidden="false" customHeight="false" outlineLevel="0" collapsed="false">
      <c r="A2007" s="0" t="n">
        <v>1477418185985</v>
      </c>
      <c r="B2007" s="0" t="s">
        <v>0</v>
      </c>
      <c r="C2007" s="0" t="n">
        <v>818.023803711</v>
      </c>
      <c r="D2007" s="0" t="n">
        <v>4664.03271484</v>
      </c>
      <c r="E2007" s="0" t="n">
        <v>3.64132714272</v>
      </c>
      <c r="F2007" s="0" t="n">
        <f aca="false"> IF(SQRT((C2006-C2007)^2+(D2006-D2007)^2) &lt; 2, 0, SQRT((C2006-C2007)^2+(D2006-D2007)^2))</f>
        <v>3.33371566459508</v>
      </c>
    </row>
    <row r="2008" customFormat="false" ht="12.8" hidden="false" customHeight="false" outlineLevel="0" collapsed="false">
      <c r="A2008" s="0" t="n">
        <v>1477418185998</v>
      </c>
      <c r="B2008" s="0" t="s">
        <v>2</v>
      </c>
      <c r="C2008" s="0" t="n">
        <v>815.08013916</v>
      </c>
      <c r="D2008" s="0" t="n">
        <v>4662.75488281</v>
      </c>
      <c r="E2008" s="0" t="n">
        <v>3.64346289635</v>
      </c>
      <c r="F2008" s="0" t="n">
        <f aca="false"> IF(SQRT((C2007-C2008)^2+(D2007-D2008)^2) &lt; 2, 0, SQRT((C2007-C2008)^2+(D2007-D2008)^2))</f>
        <v>3.2090521475521</v>
      </c>
    </row>
    <row r="2009" customFormat="false" ht="12.8" hidden="false" customHeight="false" outlineLevel="0" collapsed="false">
      <c r="A2009" s="0" t="n">
        <v>1477418186117</v>
      </c>
      <c r="B2009" s="0" t="s">
        <v>0</v>
      </c>
      <c r="C2009" s="0" t="n">
        <v>809.362060547</v>
      </c>
      <c r="D2009" s="0" t="n">
        <v>4659.50146484</v>
      </c>
      <c r="E2009" s="0" t="n">
        <v>3.65073561668</v>
      </c>
      <c r="F2009" s="0" t="n">
        <f aca="false"> IF(SQRT((C2008-C2009)^2+(D2008-D2009)^2) &lt; 2, 0, SQRT((C2008-C2009)^2+(D2008-D2009)^2))</f>
        <v>6.57884119826315</v>
      </c>
    </row>
    <row r="2010" customFormat="false" ht="12.8" hidden="false" customHeight="false" outlineLevel="0" collapsed="false">
      <c r="A2010" s="0" t="n">
        <v>1477418186123</v>
      </c>
      <c r="B2010" s="0" t="s">
        <v>2</v>
      </c>
      <c r="C2010" s="0" t="n">
        <v>803.985839844</v>
      </c>
      <c r="D2010" s="0" t="n">
        <v>4656.21679688</v>
      </c>
      <c r="E2010" s="0" t="n">
        <v>3.65414643288</v>
      </c>
      <c r="F2010" s="0" t="n">
        <f aca="false"> IF(SQRT((C2009-C2010)^2+(D2009-D2010)^2) &lt; 2, 0, SQRT((C2009-C2010)^2+(D2009-D2010)^2))</f>
        <v>6.30022163537247</v>
      </c>
    </row>
    <row r="2011" customFormat="false" ht="12.8" hidden="false" customHeight="false" outlineLevel="0" collapsed="false">
      <c r="A2011" s="0" t="n">
        <v>1477418186187</v>
      </c>
      <c r="B2011" s="0" t="s">
        <v>0</v>
      </c>
      <c r="C2011" s="0" t="n">
        <v>801.164306641</v>
      </c>
      <c r="D2011" s="0" t="n">
        <v>4654.36279297</v>
      </c>
      <c r="E2011" s="0" t="n">
        <v>3.65475726128</v>
      </c>
      <c r="F2011" s="0" t="n">
        <f aca="false"> IF(SQRT((C2010-C2011)^2+(D2010-D2011)^2) &lt; 2, 0, SQRT((C2010-C2011)^2+(D2010-D2011)^2))</f>
        <v>3.37614871028058</v>
      </c>
    </row>
    <row r="2012" customFormat="false" ht="12.8" hidden="false" customHeight="false" outlineLevel="0" collapsed="false">
      <c r="A2012" s="0" t="n">
        <v>1477418186197</v>
      </c>
      <c r="B2012" s="0" t="s">
        <v>2</v>
      </c>
      <c r="C2012" s="0" t="n">
        <v>798.583251953</v>
      </c>
      <c r="D2012" s="0" t="n">
        <v>4652.375</v>
      </c>
      <c r="E2012" s="0" t="n">
        <v>3.65952515602</v>
      </c>
      <c r="F2012" s="0" t="n">
        <f aca="false"> IF(SQRT((C2011-C2012)^2+(D2011-D2012)^2) &lt; 2, 0, SQRT((C2011-C2012)^2+(D2011-D2012)^2))</f>
        <v>3.25778516695428</v>
      </c>
    </row>
    <row r="2013" customFormat="false" ht="12.8" hidden="false" customHeight="false" outlineLevel="0" collapsed="false">
      <c r="A2013" s="0" t="n">
        <v>1477418186247</v>
      </c>
      <c r="B2013" s="0" t="s">
        <v>0</v>
      </c>
      <c r="C2013" s="0" t="n">
        <v>795.757507324</v>
      </c>
      <c r="D2013" s="0" t="n">
        <v>4650.40722656</v>
      </c>
      <c r="E2013" s="0" t="n">
        <v>3.66482973099</v>
      </c>
      <c r="F2013" s="0" t="n">
        <f aca="false"> IF(SQRT((C2012-C2013)^2+(D2012-D2013)^2) &lt; 2, 0, SQRT((C2012-C2013)^2+(D2012-D2013)^2))</f>
        <v>3.44339440370867</v>
      </c>
    </row>
    <row r="2014" customFormat="false" ht="12.8" hidden="false" customHeight="false" outlineLevel="0" collapsed="false">
      <c r="A2014" s="0" t="n">
        <v>1477418186265</v>
      </c>
      <c r="B2014" s="0" t="s">
        <v>2</v>
      </c>
      <c r="C2014" s="0" t="n">
        <v>793.081970215</v>
      </c>
      <c r="D2014" s="0" t="n">
        <v>4648.59960938</v>
      </c>
      <c r="E2014" s="0" t="n">
        <v>3.66293621063</v>
      </c>
      <c r="F2014" s="0" t="n">
        <f aca="false"> IF(SQRT((C2013-C2014)^2+(D2013-D2014)^2) &lt; 2, 0, SQRT((C2013-C2014)^2+(D2013-D2014)^2))</f>
        <v>3.22892841219272</v>
      </c>
    </row>
    <row r="2015" customFormat="false" ht="12.8" hidden="false" customHeight="false" outlineLevel="0" collapsed="false">
      <c r="A2015" s="0" t="n">
        <v>1477418186313</v>
      </c>
      <c r="B2015" s="0" t="s">
        <v>0</v>
      </c>
      <c r="C2015" s="0" t="n">
        <v>790.46081543</v>
      </c>
      <c r="D2015" s="0" t="n">
        <v>4646.68554688</v>
      </c>
      <c r="E2015" s="0" t="n">
        <v>3.65825724602</v>
      </c>
      <c r="F2015" s="0" t="n">
        <f aca="false"> IF(SQRT((C2014-C2015)^2+(D2014-D2015)^2) &lt; 2, 0, SQRT((C2014-C2015)^2+(D2014-D2015)^2))</f>
        <v>3.24562592743438</v>
      </c>
    </row>
    <row r="2016" customFormat="false" ht="12.8" hidden="false" customHeight="false" outlineLevel="0" collapsed="false">
      <c r="A2016" s="0" t="n">
        <v>1477418186326</v>
      </c>
      <c r="B2016" s="0" t="s">
        <v>2</v>
      </c>
      <c r="C2016" s="0" t="n">
        <v>787.786865234</v>
      </c>
      <c r="D2016" s="0" t="n">
        <v>4644.80273438</v>
      </c>
      <c r="E2016" s="0" t="n">
        <v>3.65508913994</v>
      </c>
      <c r="F2016" s="0" t="n">
        <f aca="false"> IF(SQRT((C2015-C2016)^2+(D2015-D2016)^2) &lt; 2, 0, SQRT((C2015-C2016)^2+(D2015-D2016)^2))</f>
        <v>3.27031994777959</v>
      </c>
    </row>
    <row r="2017" customFormat="false" ht="12.8" hidden="false" customHeight="false" outlineLevel="0" collapsed="false">
      <c r="A2017" s="0" t="n">
        <v>1477418186388</v>
      </c>
      <c r="B2017" s="0" t="s">
        <v>0</v>
      </c>
      <c r="C2017" s="0" t="n">
        <v>785.219726562</v>
      </c>
      <c r="D2017" s="0" t="n">
        <v>4643.20996094</v>
      </c>
      <c r="E2017" s="0" t="n">
        <v>3.65636968613</v>
      </c>
      <c r="F2017" s="0" t="n">
        <f aca="false"> IF(SQRT((C2016-C2017)^2+(D2016-D2017)^2) &lt; 2, 0, SQRT((C2016-C2017)^2+(D2016-D2017)^2))</f>
        <v>3.02111373378225</v>
      </c>
    </row>
    <row r="2018" customFormat="false" ht="12.8" hidden="false" customHeight="false" outlineLevel="0" collapsed="false">
      <c r="A2018" s="0" t="n">
        <v>1477418186397</v>
      </c>
      <c r="B2018" s="0" t="s">
        <v>2</v>
      </c>
      <c r="C2018" s="0" t="n">
        <v>782.667114258</v>
      </c>
      <c r="D2018" s="0" t="n">
        <v>4641.47412109</v>
      </c>
      <c r="E2018" s="0" t="n">
        <v>3.66426539421</v>
      </c>
      <c r="F2018" s="0" t="n">
        <f aca="false"> IF(SQRT((C2017-C2018)^2+(D2017-D2018)^2) &lt; 2, 0, SQRT((C2017-C2018)^2+(D2017-D2018)^2))</f>
        <v>3.0869029073459</v>
      </c>
    </row>
    <row r="2019" customFormat="false" ht="12.8" hidden="false" customHeight="false" outlineLevel="0" collapsed="false">
      <c r="A2019" s="0" t="n">
        <v>1477418186585</v>
      </c>
      <c r="B2019" s="0" t="s">
        <v>0</v>
      </c>
      <c r="C2019" s="0" t="n">
        <v>682.490539551</v>
      </c>
      <c r="D2019" s="0" t="n">
        <v>4641.09130859</v>
      </c>
      <c r="E2019" s="0" t="n">
        <v>3.68833637238</v>
      </c>
      <c r="F2019" s="0" t="n">
        <f aca="false"> IF(SQRT((C2018-C2019)^2+(D2018-D2019)^2) &lt; 2, 0, SQRT((C2018-C2019)^2+(D2018-D2019)^2))</f>
        <v>100.17730613985</v>
      </c>
    </row>
    <row r="2020" customFormat="false" ht="12.8" hidden="false" customHeight="false" outlineLevel="0" collapsed="false">
      <c r="A2020" s="0" t="n">
        <v>1477418186600</v>
      </c>
      <c r="B2020" s="0" t="s">
        <v>2</v>
      </c>
      <c r="C2020" s="0" t="n">
        <v>767.160583496</v>
      </c>
      <c r="D2020" s="0" t="n">
        <v>4631.19335938</v>
      </c>
      <c r="E2020" s="0" t="n">
        <v>3.68302845955</v>
      </c>
      <c r="F2020" s="0" t="n">
        <f aca="false"> IF(SQRT((C2019-C2020)^2+(D2019-D2020)^2) &lt; 2, 0, SQRT((C2019-C2020)^2+(D2019-D2020)^2))</f>
        <v>85.2466171775277</v>
      </c>
    </row>
    <row r="2021" customFormat="false" ht="12.8" hidden="false" customHeight="false" outlineLevel="0" collapsed="false">
      <c r="A2021" s="0" t="n">
        <v>1477418186655</v>
      </c>
      <c r="B2021" s="0" t="s">
        <v>0</v>
      </c>
      <c r="C2021" s="0" t="n">
        <v>766.376342773</v>
      </c>
      <c r="D2021" s="0" t="n">
        <v>4630.37304688</v>
      </c>
      <c r="E2021" s="0" t="n">
        <v>3.67985653877</v>
      </c>
      <c r="F2021" s="0" t="n">
        <f aca="false"> IF(SQRT((C2020-C2021)^2+(D2020-D2021)^2) &lt; 2, 0, SQRT((C2020-C2021)^2+(D2020-D2021)^2))</f>
        <v>0</v>
      </c>
    </row>
    <row r="2022" customFormat="false" ht="12.8" hidden="false" customHeight="false" outlineLevel="0" collapsed="false">
      <c r="A2022" s="0" t="n">
        <v>1477418186667</v>
      </c>
      <c r="B2022" s="0" t="s">
        <v>2</v>
      </c>
      <c r="C2022" s="0" t="n">
        <v>765.172607422</v>
      </c>
      <c r="D2022" s="0" t="n">
        <v>4629.51171875</v>
      </c>
      <c r="E2022" s="0" t="n">
        <v>3.68853592873</v>
      </c>
      <c r="F2022" s="0" t="n">
        <f aca="false"> IF(SQRT((C2021-C2022)^2+(D2021-D2022)^2) &lt; 2, 0, SQRT((C2021-C2022)^2+(D2021-D2022)^2))</f>
        <v>0</v>
      </c>
    </row>
    <row r="2023" customFormat="false" ht="12.8" hidden="false" customHeight="false" outlineLevel="0" collapsed="false">
      <c r="A2023" s="0" t="n">
        <v>1477418186712</v>
      </c>
      <c r="B2023" s="0" t="s">
        <v>0</v>
      </c>
      <c r="C2023" s="0" t="n">
        <v>766.823120117</v>
      </c>
      <c r="D2023" s="0" t="n">
        <v>4630.56396484</v>
      </c>
      <c r="E2023" s="0" t="n">
        <v>3.68604540825</v>
      </c>
      <c r="F2023" s="0" t="n">
        <f aca="false"> IF(SQRT((C2022-C2023)^2+(D2022-D2023)^2) &lt; 2, 0, SQRT((C2022-C2023)^2+(D2022-D2023)^2))</f>
        <v>0</v>
      </c>
    </row>
    <row r="2024" customFormat="false" ht="12.8" hidden="false" customHeight="false" outlineLevel="0" collapsed="false">
      <c r="A2024" s="0" t="n">
        <v>1477418186721</v>
      </c>
      <c r="B2024" s="0" t="s">
        <v>2</v>
      </c>
      <c r="C2024" s="0" t="n">
        <v>768.69329834</v>
      </c>
      <c r="D2024" s="0" t="n">
        <v>4631.58349609</v>
      </c>
      <c r="E2024" s="0" t="n">
        <v>3.68415427208</v>
      </c>
      <c r="F2024" s="0" t="n">
        <f aca="false"> IF(SQRT((C2023-C2024)^2+(D2023-D2024)^2) &lt; 2, 0, SQRT((C2023-C2024)^2+(D2023-D2024)^2))</f>
        <v>2.13002595183949</v>
      </c>
    </row>
    <row r="2025" customFormat="false" ht="12.8" hidden="false" customHeight="false" outlineLevel="0" collapsed="false">
      <c r="A2025" s="0" t="n">
        <v>1477418186784</v>
      </c>
      <c r="B2025" s="0" t="s">
        <v>0</v>
      </c>
      <c r="C2025" s="0" t="n">
        <v>768.051269531</v>
      </c>
      <c r="D2025" s="0" t="n">
        <v>4631.22558594</v>
      </c>
      <c r="E2025" s="0" t="n">
        <v>3.68450665474</v>
      </c>
      <c r="F2025" s="0" t="n">
        <f aca="false"> IF(SQRT((C2024-C2025)^2+(D2024-D2025)^2) &lt; 2, 0, SQRT((C2024-C2025)^2+(D2024-D2025)^2))</f>
        <v>0</v>
      </c>
    </row>
    <row r="2026" customFormat="false" ht="12.8" hidden="false" customHeight="false" outlineLevel="0" collapsed="false">
      <c r="A2026" s="0" t="n">
        <v>1477418186794</v>
      </c>
      <c r="B2026" s="0" t="s">
        <v>2</v>
      </c>
      <c r="C2026" s="0" t="n">
        <v>767.490600586</v>
      </c>
      <c r="D2026" s="0" t="n">
        <v>4630.87744141</v>
      </c>
      <c r="E2026" s="0" t="n">
        <v>3.67880702019</v>
      </c>
      <c r="F2026" s="0" t="n">
        <f aca="false"> IF(SQRT((C2025-C2026)^2+(D2025-D2026)^2) &lt; 2, 0, SQRT((C2025-C2026)^2+(D2025-D2026)^2))</f>
        <v>0</v>
      </c>
    </row>
    <row r="2027" customFormat="false" ht="12.8" hidden="false" customHeight="false" outlineLevel="0" collapsed="false">
      <c r="A2027" s="0" t="n">
        <v>1477418186855</v>
      </c>
      <c r="B2027" s="0" t="s">
        <v>0</v>
      </c>
      <c r="C2027" s="0" t="n">
        <v>767.615234375</v>
      </c>
      <c r="D2027" s="0" t="n">
        <v>4630.95507812</v>
      </c>
      <c r="E2027" s="0" t="n">
        <v>3.68090939522</v>
      </c>
      <c r="F2027" s="0" t="n">
        <f aca="false"> IF(SQRT((C2026-C2027)^2+(D2026-D2027)^2) &lt; 2, 0, SQRT((C2026-C2027)^2+(D2026-D2027)^2))</f>
        <v>0</v>
      </c>
    </row>
    <row r="2028" customFormat="false" ht="12.8" hidden="false" customHeight="false" outlineLevel="0" collapsed="false">
      <c r="A2028" s="0" t="n">
        <v>1477418186864</v>
      </c>
      <c r="B2028" s="0" t="s">
        <v>2</v>
      </c>
      <c r="C2028" s="0" t="n">
        <v>767.73425293</v>
      </c>
      <c r="D2028" s="0" t="n">
        <v>4631.02929688</v>
      </c>
      <c r="E2028" s="0" t="n">
        <v>3.68367552757</v>
      </c>
      <c r="F2028" s="0" t="n">
        <f aca="false"> IF(SQRT((C2027-C2028)^2+(D2027-D2028)^2) &lt; 2, 0, SQRT((C2027-C2028)^2+(D2027-D2028)^2))</f>
        <v>0</v>
      </c>
    </row>
    <row r="2029" customFormat="false" ht="12.8" hidden="false" customHeight="false" outlineLevel="0" collapsed="false">
      <c r="A2029" s="0" t="n">
        <v>1477418186984</v>
      </c>
      <c r="B2029" s="0" t="s">
        <v>0</v>
      </c>
      <c r="C2029" s="0" t="n">
        <v>767.831726074</v>
      </c>
      <c r="D2029" s="0" t="n">
        <v>4631.08496094</v>
      </c>
      <c r="E2029" s="0" t="n">
        <v>3.68219876289</v>
      </c>
      <c r="F2029" s="0" t="n">
        <f aca="false"> IF(SQRT((C2028-C2029)^2+(D2028-D2029)^2) &lt; 2, 0, SQRT((C2028-C2029)^2+(D2028-D2029)^2))</f>
        <v>0</v>
      </c>
    </row>
    <row r="2030" customFormat="false" ht="12.8" hidden="false" customHeight="false" outlineLevel="0" collapsed="false">
      <c r="A2030" s="0" t="n">
        <v>1477418186994</v>
      </c>
      <c r="B2030" s="0" t="s">
        <v>2</v>
      </c>
      <c r="C2030" s="0" t="n">
        <v>767.763671875</v>
      </c>
      <c r="D2030" s="0" t="n">
        <v>4631.19824219</v>
      </c>
      <c r="E2030" s="0" t="n">
        <v>3.68373060226</v>
      </c>
      <c r="F2030" s="0" t="n">
        <f aca="false"> IF(SQRT((C2029-C2030)^2+(D2029-D2030)^2) &lt; 2, 0, SQRT((C2029-C2030)^2+(D2029-D2030)^2))</f>
        <v>0</v>
      </c>
    </row>
    <row r="2031" customFormat="false" ht="12.8" hidden="false" customHeight="false" outlineLevel="0" collapsed="false">
      <c r="A2031" s="0" t="n">
        <v>1477418187056</v>
      </c>
      <c r="B2031" s="0" t="s">
        <v>0</v>
      </c>
      <c r="C2031" s="0" t="n">
        <v>767.666137695</v>
      </c>
      <c r="D2031" s="0" t="n">
        <v>4631.14160156</v>
      </c>
      <c r="E2031" s="0" t="n">
        <v>3.68520760536</v>
      </c>
      <c r="F2031" s="0" t="n">
        <f aca="false"> IF(SQRT((C2030-C2031)^2+(D2030-D2031)^2) &lt; 2, 0, SQRT((C2030-C2031)^2+(D2030-D2031)^2))</f>
        <v>0</v>
      </c>
    </row>
    <row r="2032" customFormat="false" ht="12.8" hidden="false" customHeight="false" outlineLevel="0" collapsed="false">
      <c r="A2032" s="0" t="n">
        <v>1477418187068</v>
      </c>
      <c r="B2032" s="0" t="s">
        <v>2</v>
      </c>
      <c r="C2032" s="0" t="n">
        <v>767.73425293</v>
      </c>
      <c r="D2032" s="0" t="n">
        <v>4631.02929688</v>
      </c>
      <c r="E2032" s="0" t="n">
        <v>3.68367552757</v>
      </c>
      <c r="F2032" s="0" t="n">
        <f aca="false"> IF(SQRT((C2031-C2032)^2+(D2031-D2032)^2) &lt; 2, 0, SQRT((C2031-C2032)^2+(D2031-D2032)^2))</f>
        <v>0</v>
      </c>
    </row>
    <row r="2033" customFormat="false" ht="12.8" hidden="false" customHeight="false" outlineLevel="0" collapsed="false">
      <c r="A2033" s="0" t="n">
        <v>1477418187115</v>
      </c>
      <c r="B2033" s="0" t="s">
        <v>0</v>
      </c>
      <c r="C2033" s="0" t="n">
        <v>767.831726074</v>
      </c>
      <c r="D2033" s="0" t="n">
        <v>4631.08496094</v>
      </c>
      <c r="E2033" s="0" t="n">
        <v>3.68219876289</v>
      </c>
      <c r="F2033" s="0" t="n">
        <f aca="false"> IF(SQRT((C2032-C2033)^2+(D2032-D2033)^2) &lt; 2, 0, SQRT((C2032-C2033)^2+(D2032-D2033)^2))</f>
        <v>0</v>
      </c>
    </row>
    <row r="2034" customFormat="false" ht="12.8" hidden="false" customHeight="false" outlineLevel="0" collapsed="false">
      <c r="A2034" s="0" t="n">
        <v>1477418187129</v>
      </c>
      <c r="B2034" s="0" t="s">
        <v>2</v>
      </c>
      <c r="C2034" s="0" t="n">
        <v>767.831726074</v>
      </c>
      <c r="D2034" s="0" t="n">
        <v>4631.08496094</v>
      </c>
      <c r="E2034" s="0" t="n">
        <v>3.68219876289</v>
      </c>
      <c r="F2034" s="0" t="n">
        <f aca="false"> IF(SQRT((C2033-C2034)^2+(D2033-D2034)^2) &lt; 2, 0, SQRT((C2033-C2034)^2+(D2033-D2034)^2))</f>
        <v>0</v>
      </c>
    </row>
    <row r="2035" customFormat="false" ht="12.8" hidden="false" customHeight="false" outlineLevel="0" collapsed="false">
      <c r="A2035" s="0" t="n">
        <v>1477418187181</v>
      </c>
      <c r="B2035" s="0" t="s">
        <v>0</v>
      </c>
      <c r="C2035" s="0" t="n">
        <v>767.831726074</v>
      </c>
      <c r="D2035" s="0" t="n">
        <v>4631.08496094</v>
      </c>
      <c r="E2035" s="0" t="n">
        <v>3.68219876289</v>
      </c>
      <c r="F2035" s="0" t="n">
        <f aca="false"> IF(SQRT((C2034-C2035)^2+(D2034-D2035)^2) &lt; 2, 0, SQRT((C2034-C2035)^2+(D2034-D2035)^2))</f>
        <v>0</v>
      </c>
    </row>
    <row r="2036" customFormat="false" ht="12.8" hidden="false" customHeight="false" outlineLevel="0" collapsed="false">
      <c r="A2036" s="0" t="n">
        <v>1477418187195</v>
      </c>
      <c r="B2036" s="0" t="s">
        <v>2</v>
      </c>
      <c r="C2036" s="0" t="n">
        <v>767.831726074</v>
      </c>
      <c r="D2036" s="0" t="n">
        <v>4631.08496094</v>
      </c>
      <c r="E2036" s="0" t="n">
        <v>3.68219876289</v>
      </c>
      <c r="F2036" s="0" t="n">
        <f aca="false"> IF(SQRT((C2035-C2036)^2+(D2035-D2036)^2) &lt; 2, 0, SQRT((C2035-C2036)^2+(D2035-D2036)^2))</f>
        <v>0</v>
      </c>
    </row>
    <row r="2037" customFormat="false" ht="12.8" hidden="false" customHeight="false" outlineLevel="0" collapsed="false">
      <c r="A2037" s="0" t="n">
        <v>1477418187256</v>
      </c>
      <c r="B2037" s="0" t="s">
        <v>0</v>
      </c>
      <c r="C2037" s="0" t="n">
        <v>767.73425293</v>
      </c>
      <c r="D2037" s="0" t="n">
        <v>4631.02929688</v>
      </c>
      <c r="E2037" s="0" t="n">
        <v>3.68367552757</v>
      </c>
      <c r="F2037" s="0" t="n">
        <f aca="false"> IF(SQRT((C2036-C2037)^2+(D2036-D2037)^2) &lt; 2, 0, SQRT((C2036-C2037)^2+(D2036-D2037)^2))</f>
        <v>0</v>
      </c>
    </row>
    <row r="2038" customFormat="false" ht="12.8" hidden="false" customHeight="false" outlineLevel="0" collapsed="false">
      <c r="A2038" s="0" t="n">
        <v>1477418187268</v>
      </c>
      <c r="B2038" s="0" t="s">
        <v>2</v>
      </c>
      <c r="C2038" s="0" t="n">
        <v>767.73425293</v>
      </c>
      <c r="D2038" s="0" t="n">
        <v>4631.02929688</v>
      </c>
      <c r="E2038" s="0" t="n">
        <v>3.68367552757</v>
      </c>
      <c r="F2038" s="0" t="n">
        <f aca="false"> IF(SQRT((C2037-C2038)^2+(D2037-D2038)^2) &lt; 2, 0, SQRT((C2037-C2038)^2+(D2037-D2038)^2))</f>
        <v>0</v>
      </c>
    </row>
    <row r="2039" customFormat="false" ht="12.8" hidden="false" customHeight="false" outlineLevel="0" collapsed="false">
      <c r="A2039" s="0" t="n">
        <v>1477418187392</v>
      </c>
      <c r="B2039" s="0" t="s">
        <v>0</v>
      </c>
      <c r="C2039" s="0" t="n">
        <v>767.831726074</v>
      </c>
      <c r="D2039" s="0" t="n">
        <v>4631.08496094</v>
      </c>
      <c r="E2039" s="0" t="n">
        <v>3.68219876289</v>
      </c>
      <c r="F2039" s="0" t="n">
        <f aca="false"> IF(SQRT((C2038-C2039)^2+(D2038-D2039)^2) &lt; 2, 0, SQRT((C2038-C2039)^2+(D2038-D2039)^2))</f>
        <v>0</v>
      </c>
    </row>
    <row r="2040" customFormat="false" ht="12.8" hidden="false" customHeight="false" outlineLevel="0" collapsed="false">
      <c r="A2040" s="0" t="n">
        <v>1477418187402</v>
      </c>
      <c r="B2040" s="0" t="s">
        <v>2</v>
      </c>
      <c r="C2040" s="0" t="n">
        <v>767.831726074</v>
      </c>
      <c r="D2040" s="0" t="n">
        <v>4631.08496094</v>
      </c>
      <c r="E2040" s="0" t="n">
        <v>3.68219876289</v>
      </c>
      <c r="F2040" s="0" t="n">
        <f aca="false"> IF(SQRT((C2039-C2040)^2+(D2039-D2040)^2) &lt; 2, 0, SQRT((C2039-C2040)^2+(D2039-D2040)^2))</f>
        <v>0</v>
      </c>
    </row>
    <row r="2041" customFormat="false" ht="12.8" hidden="false" customHeight="false" outlineLevel="0" collapsed="false">
      <c r="A2041" s="0" t="n">
        <v>1477418187453</v>
      </c>
      <c r="B2041" s="0" t="s">
        <v>0</v>
      </c>
      <c r="C2041" s="0" t="n">
        <v>767.831726074</v>
      </c>
      <c r="D2041" s="0" t="n">
        <v>4631.08496094</v>
      </c>
      <c r="E2041" s="0" t="n">
        <v>3.68219876289</v>
      </c>
      <c r="F2041" s="0" t="n">
        <f aca="false"> IF(SQRT((C2040-C2041)^2+(D2040-D2041)^2) &lt; 2, 0, SQRT((C2040-C2041)^2+(D2040-D2041)^2))</f>
        <v>0</v>
      </c>
    </row>
    <row r="2042" customFormat="false" ht="12.8" hidden="false" customHeight="false" outlineLevel="0" collapsed="false">
      <c r="A2042" s="0" t="n">
        <v>1477418187461</v>
      </c>
      <c r="B2042" s="0" t="s">
        <v>2</v>
      </c>
      <c r="C2042" s="0" t="n">
        <v>767.831726074</v>
      </c>
      <c r="D2042" s="0" t="n">
        <v>4631.08496094</v>
      </c>
      <c r="E2042" s="0" t="n">
        <v>3.68219876289</v>
      </c>
      <c r="F2042" s="0" t="n">
        <f aca="false"> IF(SQRT((C2041-C2042)^2+(D2041-D2042)^2) &lt; 2, 0, SQRT((C2041-C2042)^2+(D2041-D2042)^2))</f>
        <v>0</v>
      </c>
    </row>
    <row r="2043" customFormat="false" ht="12.8" hidden="false" customHeight="false" outlineLevel="0" collapsed="false">
      <c r="A2043" s="0" t="n">
        <v>1477418187522</v>
      </c>
      <c r="B2043" s="0" t="s">
        <v>0</v>
      </c>
      <c r="C2043" s="0" t="n">
        <v>767.831726074</v>
      </c>
      <c r="D2043" s="0" t="n">
        <v>4631.08496094</v>
      </c>
      <c r="E2043" s="0" t="n">
        <v>3.68219876289</v>
      </c>
      <c r="F2043" s="0" t="n">
        <f aca="false"> IF(SQRT((C2042-C2043)^2+(D2042-D2043)^2) &lt; 2, 0, SQRT((C2042-C2043)^2+(D2042-D2043)^2))</f>
        <v>0</v>
      </c>
    </row>
    <row r="2044" customFormat="false" ht="12.8" hidden="false" customHeight="false" outlineLevel="0" collapsed="false">
      <c r="A2044" s="0" t="n">
        <v>1477418187533</v>
      </c>
      <c r="B2044" s="0" t="s">
        <v>2</v>
      </c>
      <c r="C2044" s="0" t="n">
        <v>767.831726074</v>
      </c>
      <c r="D2044" s="0" t="n">
        <v>4631.08496094</v>
      </c>
      <c r="E2044" s="0" t="n">
        <v>3.68219876289</v>
      </c>
      <c r="F2044" s="0" t="n">
        <f aca="false"> IF(SQRT((C2043-C2044)^2+(D2043-D2044)^2) &lt; 2, 0, SQRT((C2043-C2044)^2+(D2043-D2044)^2))</f>
        <v>0</v>
      </c>
    </row>
    <row r="2045" customFormat="false" ht="12.8" hidden="false" customHeight="false" outlineLevel="0" collapsed="false">
      <c r="A2045" s="0" t="n">
        <v>1477418187578</v>
      </c>
      <c r="B2045" s="0" t="s">
        <v>0</v>
      </c>
      <c r="C2045" s="0" t="n">
        <v>767.831726074</v>
      </c>
      <c r="D2045" s="0" t="n">
        <v>4631.08496094</v>
      </c>
      <c r="E2045" s="0" t="n">
        <v>3.68219876289</v>
      </c>
      <c r="F2045" s="0" t="n">
        <f aca="false"> IF(SQRT((C2044-C2045)^2+(D2044-D2045)^2) &lt; 2, 0, SQRT((C2044-C2045)^2+(D2044-D2045)^2))</f>
        <v>0</v>
      </c>
    </row>
    <row r="2046" customFormat="false" ht="12.8" hidden="false" customHeight="false" outlineLevel="0" collapsed="false">
      <c r="A2046" s="0" t="n">
        <v>1477418187597</v>
      </c>
      <c r="B2046" s="0" t="s">
        <v>2</v>
      </c>
      <c r="C2046" s="0" t="n">
        <v>767.831726074</v>
      </c>
      <c r="D2046" s="0" t="n">
        <v>4631.08496094</v>
      </c>
      <c r="E2046" s="0" t="n">
        <v>3.68219876289</v>
      </c>
      <c r="F2046" s="0" t="n">
        <f aca="false"> IF(SQRT((C2045-C2046)^2+(D2045-D2046)^2) &lt; 2, 0, SQRT((C2045-C2046)^2+(D2045-D2046)^2))</f>
        <v>0</v>
      </c>
    </row>
    <row r="2047" customFormat="false" ht="12.8" hidden="false" customHeight="false" outlineLevel="0" collapsed="false">
      <c r="A2047" s="0" t="n">
        <v>1477418187651</v>
      </c>
      <c r="B2047" s="0" t="s">
        <v>0</v>
      </c>
      <c r="C2047" s="0" t="n">
        <v>767.831726074</v>
      </c>
      <c r="D2047" s="0" t="n">
        <v>4631.08496094</v>
      </c>
      <c r="E2047" s="0" t="n">
        <v>3.68219876289</v>
      </c>
      <c r="F2047" s="0" t="n">
        <f aca="false"> IF(SQRT((C2046-C2047)^2+(D2046-D2047)^2) &lt; 2, 0, SQRT((C2046-C2047)^2+(D2046-D2047)^2))</f>
        <v>0</v>
      </c>
    </row>
    <row r="2048" customFormat="false" ht="12.8" hidden="false" customHeight="false" outlineLevel="0" collapsed="false">
      <c r="A2048" s="0" t="n">
        <v>1477418187661</v>
      </c>
      <c r="B2048" s="0" t="s">
        <v>2</v>
      </c>
      <c r="C2048" s="0" t="n">
        <v>767.831726074</v>
      </c>
      <c r="D2048" s="0" t="n">
        <v>4631.08496094</v>
      </c>
      <c r="E2048" s="0" t="n">
        <v>3.68219876289</v>
      </c>
      <c r="F2048" s="0" t="n">
        <f aca="false"> IF(SQRT((C2047-C2048)^2+(D2047-D2048)^2) &lt; 2, 0, SQRT((C2047-C2048)^2+(D2047-D2048)^2))</f>
        <v>0</v>
      </c>
    </row>
    <row r="2049" customFormat="false" ht="12.8" hidden="false" customHeight="false" outlineLevel="0" collapsed="false">
      <c r="A2049" s="0" t="n">
        <v>1477418187849</v>
      </c>
      <c r="B2049" s="0" t="s">
        <v>0</v>
      </c>
      <c r="C2049" s="0" t="n">
        <v>683.383361816</v>
      </c>
      <c r="D2049" s="0" t="n">
        <v>4641.10644531</v>
      </c>
      <c r="E2049" s="0" t="n">
        <v>3.67896580696</v>
      </c>
      <c r="F2049" s="0" t="n">
        <f aca="false"> IF(SQRT((C2048-C2049)^2+(D2048-D2049)^2) &lt; 2, 0, SQRT((C2048-C2049)^2+(D2048-D2049)^2))</f>
        <v>85.0409100070666</v>
      </c>
    </row>
    <row r="2050" customFormat="false" ht="12.8" hidden="false" customHeight="false" outlineLevel="0" collapsed="false">
      <c r="A2050" s="0" t="n">
        <v>1477418187860</v>
      </c>
      <c r="B2050" s="0" t="s">
        <v>2</v>
      </c>
      <c r="C2050" s="0" t="n">
        <v>767.831726074</v>
      </c>
      <c r="D2050" s="0" t="n">
        <v>4631.08496094</v>
      </c>
      <c r="E2050" s="0" t="n">
        <v>3.68219876289</v>
      </c>
      <c r="F2050" s="0" t="n">
        <f aca="false"> IF(SQRT((C2049-C2050)^2+(D2049-D2050)^2) &lt; 2, 0, SQRT((C2049-C2050)^2+(D2049-D2050)^2))</f>
        <v>85.0409100070666</v>
      </c>
    </row>
    <row r="2051" customFormat="false" ht="12.8" hidden="false" customHeight="false" outlineLevel="0" collapsed="false">
      <c r="A2051" s="0" t="n">
        <v>1477418187918</v>
      </c>
      <c r="B2051" s="0" t="s">
        <v>0</v>
      </c>
      <c r="C2051" s="0" t="n">
        <v>767.831726074</v>
      </c>
      <c r="D2051" s="0" t="n">
        <v>4631.08496094</v>
      </c>
      <c r="E2051" s="0" t="n">
        <v>3.68219876289</v>
      </c>
      <c r="F2051" s="0" t="n">
        <f aca="false"> IF(SQRT((C2050-C2051)^2+(D2050-D2051)^2) &lt; 2, 0, SQRT((C2050-C2051)^2+(D2050-D2051)^2))</f>
        <v>0</v>
      </c>
    </row>
    <row r="2052" customFormat="false" ht="12.8" hidden="false" customHeight="false" outlineLevel="0" collapsed="false">
      <c r="A2052" s="0" t="n">
        <v>1477418187931</v>
      </c>
      <c r="B2052" s="0" t="s">
        <v>2</v>
      </c>
      <c r="C2052" s="0" t="n">
        <v>767.831726074</v>
      </c>
      <c r="D2052" s="0" t="n">
        <v>4631.08496094</v>
      </c>
      <c r="E2052" s="0" t="n">
        <v>3.68219876289</v>
      </c>
      <c r="F2052" s="0" t="n">
        <f aca="false"> IF(SQRT((C2051-C2052)^2+(D2051-D2052)^2) &lt; 2, 0, SQRT((C2051-C2052)^2+(D2051-D2052)^2))</f>
        <v>0</v>
      </c>
    </row>
    <row r="2053" customFormat="false" ht="12.8" hidden="false" customHeight="false" outlineLevel="0" collapsed="false">
      <c r="A2053" s="0" t="n">
        <v>1477418187989</v>
      </c>
      <c r="B2053" s="0" t="s">
        <v>0</v>
      </c>
      <c r="C2053" s="0" t="n">
        <v>767.831726074</v>
      </c>
      <c r="D2053" s="0" t="n">
        <v>4631.08496094</v>
      </c>
      <c r="E2053" s="0" t="n">
        <v>3.68219876289</v>
      </c>
      <c r="F2053" s="0" t="n">
        <f aca="false"> IF(SQRT((C2052-C2053)^2+(D2052-D2053)^2) &lt; 2, 0, SQRT((C2052-C2053)^2+(D2052-D2053)^2))</f>
        <v>0</v>
      </c>
    </row>
    <row r="2054" customFormat="false" ht="12.8" hidden="false" customHeight="false" outlineLevel="0" collapsed="false">
      <c r="A2054" s="0" t="n">
        <v>1477418188003</v>
      </c>
      <c r="B2054" s="0" t="s">
        <v>2</v>
      </c>
      <c r="C2054" s="0" t="n">
        <v>767.831726074</v>
      </c>
      <c r="D2054" s="0" t="n">
        <v>4631.08496094</v>
      </c>
      <c r="E2054" s="0" t="n">
        <v>3.68219876289</v>
      </c>
      <c r="F2054" s="0" t="n">
        <f aca="false"> IF(SQRT((C2053-C2054)^2+(D2053-D2054)^2) &lt; 2, 0, SQRT((C2053-C2054)^2+(D2053-D2054)^2))</f>
        <v>0</v>
      </c>
    </row>
    <row r="2055" customFormat="false" ht="12.8" hidden="false" customHeight="false" outlineLevel="0" collapsed="false">
      <c r="A2055" s="0" t="n">
        <v>1477418188049</v>
      </c>
      <c r="B2055" s="0" t="s">
        <v>0</v>
      </c>
      <c r="C2055" s="0" t="n">
        <v>767.831726074</v>
      </c>
      <c r="D2055" s="0" t="n">
        <v>4631.08496094</v>
      </c>
      <c r="E2055" s="0" t="n">
        <v>3.68219876289</v>
      </c>
      <c r="F2055" s="0" t="n">
        <f aca="false"> IF(SQRT((C2054-C2055)^2+(D2054-D2055)^2) &lt; 2, 0, SQRT((C2054-C2055)^2+(D2054-D2055)^2))</f>
        <v>0</v>
      </c>
    </row>
    <row r="2056" customFormat="false" ht="12.8" hidden="false" customHeight="false" outlineLevel="0" collapsed="false">
      <c r="A2056" s="0" t="n">
        <v>1477418188062</v>
      </c>
      <c r="B2056" s="0" t="s">
        <v>2</v>
      </c>
      <c r="C2056" s="0" t="n">
        <v>767.831726074</v>
      </c>
      <c r="D2056" s="0" t="n">
        <v>4631.08496094</v>
      </c>
      <c r="E2056" s="0" t="n">
        <v>3.68219876289</v>
      </c>
      <c r="F2056" s="0" t="n">
        <f aca="false"> IF(SQRT((C2055-C2056)^2+(D2055-D2056)^2) &lt; 2, 0, SQRT((C2055-C2056)^2+(D2055-D2056)^2))</f>
        <v>0</v>
      </c>
    </row>
    <row r="2057" customFormat="false" ht="12.8" hidden="false" customHeight="false" outlineLevel="0" collapsed="false">
      <c r="A2057" s="0" t="n">
        <v>1477418188121</v>
      </c>
      <c r="B2057" s="0" t="s">
        <v>0</v>
      </c>
      <c r="C2057" s="0" t="n">
        <v>767.73425293</v>
      </c>
      <c r="D2057" s="0" t="n">
        <v>4631.02929688</v>
      </c>
      <c r="E2057" s="0" t="n">
        <v>3.68367552757</v>
      </c>
      <c r="F2057" s="0" t="n">
        <f aca="false"> IF(SQRT((C2056-C2057)^2+(D2056-D2057)^2) &lt; 2, 0, SQRT((C2056-C2057)^2+(D2056-D2057)^2))</f>
        <v>0</v>
      </c>
    </row>
    <row r="2058" customFormat="false" ht="12.8" hidden="false" customHeight="false" outlineLevel="0" collapsed="false">
      <c r="A2058" s="0" t="n">
        <v>1477418188129</v>
      </c>
      <c r="B2058" s="0" t="s">
        <v>2</v>
      </c>
      <c r="C2058" s="0" t="n">
        <v>767.73425293</v>
      </c>
      <c r="D2058" s="0" t="n">
        <v>4631.02929688</v>
      </c>
      <c r="E2058" s="0" t="n">
        <v>3.68367552757</v>
      </c>
      <c r="F2058" s="0" t="n">
        <f aca="false"> IF(SQRT((C2057-C2058)^2+(D2057-D2058)^2) &lt; 2, 0, SQRT((C2057-C2058)^2+(D2057-D2058)^2))</f>
        <v>0</v>
      </c>
    </row>
    <row r="2059" customFormat="false" ht="12.8" hidden="false" customHeight="false" outlineLevel="0" collapsed="false">
      <c r="A2059" s="0" t="n">
        <v>1477418188265</v>
      </c>
      <c r="B2059" s="0" t="s">
        <v>0</v>
      </c>
      <c r="C2059" s="0" t="n">
        <v>767.831726074</v>
      </c>
      <c r="D2059" s="0" t="n">
        <v>4631.08496094</v>
      </c>
      <c r="E2059" s="0" t="n">
        <v>3.68219876289</v>
      </c>
      <c r="F2059" s="0" t="n">
        <f aca="false"> IF(SQRT((C2058-C2059)^2+(D2058-D2059)^2) &lt; 2, 0, SQRT((C2058-C2059)^2+(D2058-D2059)^2))</f>
        <v>0</v>
      </c>
    </row>
    <row r="2060" customFormat="false" ht="12.8" hidden="false" customHeight="false" outlineLevel="0" collapsed="false">
      <c r="A2060" s="0" t="n">
        <v>1477418188270</v>
      </c>
      <c r="B2060" s="0" t="s">
        <v>2</v>
      </c>
      <c r="C2060" s="0" t="n">
        <v>767.831726074</v>
      </c>
      <c r="D2060" s="0" t="n">
        <v>4631.08496094</v>
      </c>
      <c r="E2060" s="0" t="n">
        <v>3.68219876289</v>
      </c>
      <c r="F2060" s="0" t="n">
        <f aca="false"> IF(SQRT((C2059-C2060)^2+(D2059-D2060)^2) &lt; 2, 0, SQRT((C2059-C2060)^2+(D2059-D2060)^2))</f>
        <v>0</v>
      </c>
    </row>
    <row r="2061" customFormat="false" ht="12.8" hidden="false" customHeight="false" outlineLevel="0" collapsed="false">
      <c r="A2061" s="0" t="n">
        <v>1477418188320</v>
      </c>
      <c r="B2061" s="0" t="s">
        <v>0</v>
      </c>
      <c r="C2061" s="0" t="n">
        <v>767.73425293</v>
      </c>
      <c r="D2061" s="0" t="n">
        <v>4631.02929688</v>
      </c>
      <c r="E2061" s="0" t="n">
        <v>3.68367552757</v>
      </c>
      <c r="F2061" s="0" t="n">
        <f aca="false"> IF(SQRT((C2060-C2061)^2+(D2060-D2061)^2) &lt; 2, 0, SQRT((C2060-C2061)^2+(D2060-D2061)^2))</f>
        <v>0</v>
      </c>
    </row>
    <row r="2062" customFormat="false" ht="12.8" hidden="false" customHeight="false" outlineLevel="0" collapsed="false">
      <c r="A2062" s="0" t="n">
        <v>1477418188327</v>
      </c>
      <c r="B2062" s="0" t="s">
        <v>2</v>
      </c>
      <c r="C2062" s="0" t="n">
        <v>767.73425293</v>
      </c>
      <c r="D2062" s="0" t="n">
        <v>4631.02929688</v>
      </c>
      <c r="E2062" s="0" t="n">
        <v>3.68367552757</v>
      </c>
      <c r="F2062" s="0" t="n">
        <f aca="false"> IF(SQRT((C2061-C2062)^2+(D2061-D2062)^2) &lt; 2, 0, SQRT((C2061-C2062)^2+(D2061-D2062)^2))</f>
        <v>0</v>
      </c>
    </row>
    <row r="2063" customFormat="false" ht="12.8" hidden="false" customHeight="false" outlineLevel="0" collapsed="false">
      <c r="A2063" s="0" t="n">
        <v>1477418188386</v>
      </c>
      <c r="B2063" s="0" t="s">
        <v>0</v>
      </c>
      <c r="C2063" s="0" t="n">
        <v>767.831726074</v>
      </c>
      <c r="D2063" s="0" t="n">
        <v>4631.08496094</v>
      </c>
      <c r="E2063" s="0" t="n">
        <v>3.68219876289</v>
      </c>
      <c r="F2063" s="0" t="n">
        <f aca="false"> IF(SQRT((C2062-C2063)^2+(D2062-D2063)^2) &lt; 2, 0, SQRT((C2062-C2063)^2+(D2062-D2063)^2))</f>
        <v>0</v>
      </c>
    </row>
    <row r="2064" customFormat="false" ht="12.8" hidden="false" customHeight="false" outlineLevel="0" collapsed="false">
      <c r="A2064" s="0" t="n">
        <v>1477418188400</v>
      </c>
      <c r="B2064" s="0" t="s">
        <v>2</v>
      </c>
      <c r="C2064" s="0" t="n">
        <v>767.831726074</v>
      </c>
      <c r="D2064" s="0" t="n">
        <v>4631.08496094</v>
      </c>
      <c r="E2064" s="0" t="n">
        <v>3.68219876289</v>
      </c>
      <c r="F2064" s="0" t="n">
        <f aca="false"> IF(SQRT((C2063-C2064)^2+(D2063-D2064)^2) &lt; 2, 0, SQRT((C2063-C2064)^2+(D2063-D2064)^2))</f>
        <v>0</v>
      </c>
    </row>
    <row r="2065" customFormat="false" ht="12.8" hidden="false" customHeight="false" outlineLevel="0" collapsed="false">
      <c r="A2065" s="0" t="n">
        <v>1477418188450</v>
      </c>
      <c r="B2065" s="0" t="s">
        <v>0</v>
      </c>
      <c r="C2065" s="0" t="n">
        <v>767.831726074</v>
      </c>
      <c r="D2065" s="0" t="n">
        <v>4631.08496094</v>
      </c>
      <c r="E2065" s="0" t="n">
        <v>3.68219876289</v>
      </c>
      <c r="F2065" s="0" t="n">
        <f aca="false"> IF(SQRT((C2064-C2065)^2+(D2064-D2065)^2) &lt; 2, 0, SQRT((C2064-C2065)^2+(D2064-D2065)^2))</f>
        <v>0</v>
      </c>
    </row>
    <row r="2066" customFormat="false" ht="12.8" hidden="false" customHeight="false" outlineLevel="0" collapsed="false">
      <c r="A2066" s="0" t="n">
        <v>1477418188466</v>
      </c>
      <c r="B2066" s="0" t="s">
        <v>2</v>
      </c>
      <c r="C2066" s="0" t="n">
        <v>767.831726074</v>
      </c>
      <c r="D2066" s="0" t="n">
        <v>4631.08496094</v>
      </c>
      <c r="E2066" s="0" t="n">
        <v>3.68219876289</v>
      </c>
      <c r="F2066" s="0" t="n">
        <f aca="false"> IF(SQRT((C2065-C2066)^2+(D2065-D2066)^2) &lt; 2, 0, SQRT((C2065-C2066)^2+(D2065-D2066)^2))</f>
        <v>0</v>
      </c>
    </row>
    <row r="2067" customFormat="false" ht="12.8" hidden="false" customHeight="false" outlineLevel="0" collapsed="false">
      <c r="A2067" s="0" t="n">
        <v>1477418188517</v>
      </c>
      <c r="B2067" s="0" t="s">
        <v>0</v>
      </c>
      <c r="C2067" s="0" t="n">
        <v>767.776123047</v>
      </c>
      <c r="D2067" s="0" t="n">
        <v>4630.9609375</v>
      </c>
      <c r="E2067" s="0" t="n">
        <v>3.68160223961</v>
      </c>
      <c r="F2067" s="0" t="n">
        <f aca="false"> IF(SQRT((C2066-C2067)^2+(D2066-D2067)^2) &lt; 2, 0, SQRT((C2066-C2067)^2+(D2066-D2067)^2))</f>
        <v>0</v>
      </c>
    </row>
    <row r="2068" customFormat="false" ht="12.8" hidden="false" customHeight="false" outlineLevel="0" collapsed="false">
      <c r="A2068" s="0" t="n">
        <v>1477418188526</v>
      </c>
      <c r="B2068" s="0" t="s">
        <v>2</v>
      </c>
      <c r="C2068" s="0" t="n">
        <v>767.776123047</v>
      </c>
      <c r="D2068" s="0" t="n">
        <v>4630.9609375</v>
      </c>
      <c r="E2068" s="0" t="n">
        <v>3.68160223961</v>
      </c>
      <c r="F2068" s="0" t="n">
        <f aca="false"> IF(SQRT((C2067-C2068)^2+(D2067-D2068)^2) &lt; 2, 0, SQRT((C2067-C2068)^2+(D2067-D2068)^2))</f>
        <v>0</v>
      </c>
    </row>
    <row r="2069" customFormat="false" ht="12.8" hidden="false" customHeight="false" outlineLevel="0" collapsed="false">
      <c r="A2069" s="0" t="n">
        <v>1477418188716</v>
      </c>
      <c r="B2069" s="0" t="s">
        <v>0</v>
      </c>
      <c r="C2069" s="0" t="n">
        <v>683.383361816</v>
      </c>
      <c r="D2069" s="0" t="n">
        <v>4641.10644531</v>
      </c>
      <c r="E2069" s="0" t="n">
        <v>3.67896580696</v>
      </c>
      <c r="F2069" s="0" t="n">
        <f aca="false"> IF(SQRT((C2068-C2069)^2+(D2068-D2069)^2) &lt; 2, 0, SQRT((C2068-C2069)^2+(D2068-D2069)^2))</f>
        <v>85.0004086867548</v>
      </c>
    </row>
    <row r="2070" customFormat="false" ht="12.8" hidden="false" customHeight="false" outlineLevel="0" collapsed="false">
      <c r="A2070" s="0" t="n">
        <v>1477418188727</v>
      </c>
      <c r="B2070" s="0" t="s">
        <v>2</v>
      </c>
      <c r="C2070" s="0" t="n">
        <v>767.831726074</v>
      </c>
      <c r="D2070" s="0" t="n">
        <v>4631.08496094</v>
      </c>
      <c r="E2070" s="0" t="n">
        <v>3.68219876289</v>
      </c>
      <c r="F2070" s="0" t="n">
        <f aca="false"> IF(SQRT((C2069-C2070)^2+(D2069-D2070)^2) &lt; 2, 0, SQRT((C2069-C2070)^2+(D2069-D2070)^2))</f>
        <v>85.0409100070666</v>
      </c>
    </row>
    <row r="2071" customFormat="false" ht="12.8" hidden="false" customHeight="false" outlineLevel="0" collapsed="false">
      <c r="A2071" s="0" t="n">
        <v>1477418188788</v>
      </c>
      <c r="B2071" s="0" t="s">
        <v>0</v>
      </c>
      <c r="C2071" s="0" t="n">
        <v>767.788818359</v>
      </c>
      <c r="D2071" s="0" t="n">
        <v>4630.93457031</v>
      </c>
      <c r="E2071" s="0" t="n">
        <v>3.68475556374</v>
      </c>
      <c r="F2071" s="0" t="n">
        <f aca="false"> IF(SQRT((C2070-C2071)^2+(D2070-D2071)^2) &lt; 2, 0, SQRT((C2070-C2071)^2+(D2070-D2071)^2))</f>
        <v>0</v>
      </c>
    </row>
    <row r="2072" customFormat="false" ht="12.8" hidden="false" customHeight="false" outlineLevel="0" collapsed="false">
      <c r="A2072" s="0" t="n">
        <v>1477418188805</v>
      </c>
      <c r="B2072" s="0" t="s">
        <v>2</v>
      </c>
      <c r="C2072" s="0" t="n">
        <v>767.788818359</v>
      </c>
      <c r="D2072" s="0" t="n">
        <v>4630.93457031</v>
      </c>
      <c r="E2072" s="0" t="n">
        <v>3.68475556374</v>
      </c>
      <c r="F2072" s="0" t="n">
        <f aca="false"> IF(SQRT((C2071-C2072)^2+(D2071-D2072)^2) &lt; 2, 0, SQRT((C2071-C2072)^2+(D2071-D2072)^2))</f>
        <v>0</v>
      </c>
    </row>
    <row r="2073" customFormat="false" ht="12.8" hidden="false" customHeight="false" outlineLevel="0" collapsed="false">
      <c r="A2073" s="0" t="n">
        <v>1477418188859</v>
      </c>
      <c r="B2073" s="0" t="s">
        <v>0</v>
      </c>
      <c r="C2073" s="0" t="n">
        <v>767.788818359</v>
      </c>
      <c r="D2073" s="0" t="n">
        <v>4630.93457031</v>
      </c>
      <c r="E2073" s="0" t="n">
        <v>3.68475556374</v>
      </c>
      <c r="F2073" s="0" t="n">
        <f aca="false"> IF(SQRT((C2072-C2073)^2+(D2072-D2073)^2) &lt; 2, 0, SQRT((C2072-C2073)^2+(D2072-D2073)^2))</f>
        <v>0</v>
      </c>
    </row>
    <row r="2074" customFormat="false" ht="12.8" hidden="false" customHeight="false" outlineLevel="0" collapsed="false">
      <c r="A2074" s="0" t="n">
        <v>1477418188871</v>
      </c>
      <c r="B2074" s="0" t="s">
        <v>2</v>
      </c>
      <c r="C2074" s="0" t="n">
        <v>767.788818359</v>
      </c>
      <c r="D2074" s="0" t="n">
        <v>4630.93457031</v>
      </c>
      <c r="E2074" s="0" t="n">
        <v>3.68475556374</v>
      </c>
      <c r="F2074" s="0" t="n">
        <f aca="false"> IF(SQRT((C2073-C2074)^2+(D2073-D2074)^2) &lt; 2, 0, SQRT((C2073-C2074)^2+(D2073-D2074)^2))</f>
        <v>0</v>
      </c>
    </row>
    <row r="2075" customFormat="false" ht="12.8" hidden="false" customHeight="false" outlineLevel="0" collapsed="false">
      <c r="A2075" s="0" t="n">
        <v>1477418188917</v>
      </c>
      <c r="B2075" s="0" t="s">
        <v>0</v>
      </c>
      <c r="C2075" s="0" t="n">
        <v>767.73425293</v>
      </c>
      <c r="D2075" s="0" t="n">
        <v>4631.02929688</v>
      </c>
      <c r="E2075" s="0" t="n">
        <v>3.68367552757</v>
      </c>
      <c r="F2075" s="0" t="n">
        <f aca="false"> IF(SQRT((C2074-C2075)^2+(D2074-D2075)^2) &lt; 2, 0, SQRT((C2074-C2075)^2+(D2074-D2075)^2))</f>
        <v>0</v>
      </c>
    </row>
    <row r="2076" customFormat="false" ht="12.8" hidden="false" customHeight="false" outlineLevel="0" collapsed="false">
      <c r="A2076" s="0" t="n">
        <v>1477418188927</v>
      </c>
      <c r="B2076" s="0" t="s">
        <v>2</v>
      </c>
      <c r="C2076" s="0" t="n">
        <v>767.73425293</v>
      </c>
      <c r="D2076" s="0" t="n">
        <v>4631.02929688</v>
      </c>
      <c r="E2076" s="0" t="n">
        <v>3.68367552757</v>
      </c>
      <c r="F2076" s="0" t="n">
        <f aca="false"> IF(SQRT((C2075-C2076)^2+(D2075-D2076)^2) &lt; 2, 0, SQRT((C2075-C2076)^2+(D2075-D2076)^2))</f>
        <v>0</v>
      </c>
    </row>
    <row r="2077" customFormat="false" ht="12.8" hidden="false" customHeight="false" outlineLevel="0" collapsed="false">
      <c r="A2077" s="0" t="n">
        <v>1477418188985</v>
      </c>
      <c r="B2077" s="0" t="s">
        <v>0</v>
      </c>
      <c r="C2077" s="0" t="n">
        <v>767.831726074</v>
      </c>
      <c r="D2077" s="0" t="n">
        <v>4631.08496094</v>
      </c>
      <c r="E2077" s="0" t="n">
        <v>3.68219876289</v>
      </c>
      <c r="F2077" s="0" t="n">
        <f aca="false"> IF(SQRT((C2076-C2077)^2+(D2076-D2077)^2) &lt; 2, 0, SQRT((C2076-C2077)^2+(D2076-D2077)^2))</f>
        <v>0</v>
      </c>
    </row>
    <row r="2078" customFormat="false" ht="12.8" hidden="false" customHeight="false" outlineLevel="0" collapsed="false">
      <c r="A2078" s="0" t="n">
        <v>1477418188997</v>
      </c>
      <c r="B2078" s="0" t="s">
        <v>2</v>
      </c>
      <c r="C2078" s="0" t="n">
        <v>767.831726074</v>
      </c>
      <c r="D2078" s="0" t="n">
        <v>4631.08496094</v>
      </c>
      <c r="E2078" s="0" t="n">
        <v>3.68219876289</v>
      </c>
      <c r="F2078" s="0" t="n">
        <f aca="false"> IF(SQRT((C2077-C2078)^2+(D2077-D2078)^2) &lt; 2, 0, SQRT((C2077-C2078)^2+(D2077-D2078)^2))</f>
        <v>0</v>
      </c>
    </row>
    <row r="2079" customFormat="false" ht="12.8" hidden="false" customHeight="false" outlineLevel="0" collapsed="false">
      <c r="A2079" s="0" t="n">
        <v>1477418189136</v>
      </c>
      <c r="B2079" s="0" t="s">
        <v>0</v>
      </c>
      <c r="C2079" s="0" t="n">
        <v>767.831726074</v>
      </c>
      <c r="D2079" s="0" t="n">
        <v>4631.08496094</v>
      </c>
      <c r="E2079" s="0" t="n">
        <v>3.68219876289</v>
      </c>
      <c r="F2079" s="0" t="n">
        <f aca="false"> IF(SQRT((C2078-C2079)^2+(D2078-D2079)^2) &lt; 2, 0, SQRT((C2078-C2079)^2+(D2078-D2079)^2))</f>
        <v>0</v>
      </c>
    </row>
    <row r="2080" customFormat="false" ht="12.8" hidden="false" customHeight="false" outlineLevel="0" collapsed="false">
      <c r="A2080" s="0" t="n">
        <v>1477418189139</v>
      </c>
      <c r="B2080" s="0" t="s">
        <v>2</v>
      </c>
      <c r="C2080" s="0" t="n">
        <v>767.831726074</v>
      </c>
      <c r="D2080" s="0" t="n">
        <v>4631.08496094</v>
      </c>
      <c r="E2080" s="0" t="n">
        <v>3.68219876289</v>
      </c>
      <c r="F2080" s="0" t="n">
        <f aca="false"> IF(SQRT((C2079-C2080)^2+(D2079-D2080)^2) &lt; 2, 0, SQRT((C2079-C2080)^2+(D2079-D2080)^2))</f>
        <v>0</v>
      </c>
    </row>
    <row r="2081" customFormat="false" ht="12.8" hidden="false" customHeight="false" outlineLevel="0" collapsed="false">
      <c r="A2081" s="0" t="n">
        <v>1477418189185</v>
      </c>
      <c r="B2081" s="0" t="s">
        <v>0</v>
      </c>
      <c r="C2081" s="0" t="n">
        <v>767.73425293</v>
      </c>
      <c r="D2081" s="0" t="n">
        <v>4631.02929688</v>
      </c>
      <c r="E2081" s="0" t="n">
        <v>3.68367552757</v>
      </c>
      <c r="F2081" s="0" t="n">
        <f aca="false"> IF(SQRT((C2080-C2081)^2+(D2080-D2081)^2) &lt; 2, 0, SQRT((C2080-C2081)^2+(D2080-D2081)^2))</f>
        <v>0</v>
      </c>
    </row>
    <row r="2082" customFormat="false" ht="12.8" hidden="false" customHeight="false" outlineLevel="0" collapsed="false">
      <c r="A2082" s="0" t="n">
        <v>1477418189196</v>
      </c>
      <c r="B2082" s="0" t="s">
        <v>2</v>
      </c>
      <c r="C2082" s="0" t="n">
        <v>767.73425293</v>
      </c>
      <c r="D2082" s="0" t="n">
        <v>4631.02929688</v>
      </c>
      <c r="E2082" s="0" t="n">
        <v>3.68367552757</v>
      </c>
      <c r="F2082" s="0" t="n">
        <f aca="false"> IF(SQRT((C2081-C2082)^2+(D2081-D2082)^2) &lt; 2, 0, SQRT((C2081-C2082)^2+(D2081-D2082)^2))</f>
        <v>0</v>
      </c>
    </row>
    <row r="2083" customFormat="false" ht="12.8" hidden="false" customHeight="false" outlineLevel="0" collapsed="false">
      <c r="A2083" s="0" t="n">
        <v>1477418189254</v>
      </c>
      <c r="B2083" s="0" t="s">
        <v>0</v>
      </c>
      <c r="C2083" s="0" t="n">
        <v>767.788818359</v>
      </c>
      <c r="D2083" s="0" t="n">
        <v>4630.93457031</v>
      </c>
      <c r="E2083" s="0" t="n">
        <v>3.68475556374</v>
      </c>
      <c r="F2083" s="0" t="n">
        <f aca="false"> IF(SQRT((C2082-C2083)^2+(D2082-D2083)^2) &lt; 2, 0, SQRT((C2082-C2083)^2+(D2082-D2083)^2))</f>
        <v>0</v>
      </c>
    </row>
    <row r="2084" customFormat="false" ht="12.8" hidden="false" customHeight="false" outlineLevel="0" collapsed="false">
      <c r="A2084" s="0" t="n">
        <v>1477418189273</v>
      </c>
      <c r="B2084" s="0" t="s">
        <v>2</v>
      </c>
      <c r="C2084" s="0" t="n">
        <v>767.788818359</v>
      </c>
      <c r="D2084" s="0" t="n">
        <v>4630.93457031</v>
      </c>
      <c r="E2084" s="0" t="n">
        <v>3.68475556374</v>
      </c>
      <c r="F2084" s="0" t="n">
        <f aca="false"> IF(SQRT((C2083-C2084)^2+(D2083-D2084)^2) &lt; 2, 0, SQRT((C2083-C2084)^2+(D2083-D2084)^2))</f>
        <v>0</v>
      </c>
    </row>
    <row r="2085" customFormat="false" ht="12.8" hidden="false" customHeight="false" outlineLevel="0" collapsed="false">
      <c r="A2085" s="0" t="n">
        <v>1477418189314</v>
      </c>
      <c r="B2085" s="0" t="s">
        <v>0</v>
      </c>
      <c r="C2085" s="0" t="n">
        <v>767.831726074</v>
      </c>
      <c r="D2085" s="0" t="n">
        <v>4631.08496094</v>
      </c>
      <c r="E2085" s="0" t="n">
        <v>3.68219876289</v>
      </c>
      <c r="F2085" s="0" t="n">
        <f aca="false"> IF(SQRT((C2084-C2085)^2+(D2084-D2085)^2) &lt; 2, 0, SQRT((C2084-C2085)^2+(D2084-D2085)^2))</f>
        <v>0</v>
      </c>
    </row>
    <row r="2086" customFormat="false" ht="12.8" hidden="false" customHeight="false" outlineLevel="0" collapsed="false">
      <c r="A2086" s="0" t="n">
        <v>1477418189332</v>
      </c>
      <c r="B2086" s="0" t="s">
        <v>2</v>
      </c>
      <c r="C2086" s="0" t="n">
        <v>767.831726074</v>
      </c>
      <c r="D2086" s="0" t="n">
        <v>4631.08496094</v>
      </c>
      <c r="E2086" s="0" t="n">
        <v>3.68219876289</v>
      </c>
      <c r="F2086" s="0" t="n">
        <f aca="false"> IF(SQRT((C2085-C2086)^2+(D2085-D2086)^2) &lt; 2, 0, SQRT((C2085-C2086)^2+(D2085-D2086)^2))</f>
        <v>0</v>
      </c>
    </row>
    <row r="2087" customFormat="false" ht="12.8" hidden="false" customHeight="false" outlineLevel="0" collapsed="false">
      <c r="A2087" s="0" t="n">
        <v>1477418189387</v>
      </c>
      <c r="B2087" s="0" t="s">
        <v>0</v>
      </c>
      <c r="C2087" s="0" t="n">
        <v>767.674438477</v>
      </c>
      <c r="D2087" s="0" t="n">
        <v>4631.13037109</v>
      </c>
      <c r="E2087" s="0" t="n">
        <v>3.68314790726</v>
      </c>
      <c r="F2087" s="0" t="n">
        <f aca="false"> IF(SQRT((C2086-C2087)^2+(D2086-D2087)^2) &lt; 2, 0, SQRT((C2086-C2087)^2+(D2086-D2087)^2))</f>
        <v>0</v>
      </c>
    </row>
    <row r="2088" customFormat="false" ht="12.8" hidden="false" customHeight="false" outlineLevel="0" collapsed="false">
      <c r="A2088" s="0" t="n">
        <v>1477418189395</v>
      </c>
      <c r="B2088" s="0" t="s">
        <v>2</v>
      </c>
      <c r="C2088" s="0" t="n">
        <v>767.674438477</v>
      </c>
      <c r="D2088" s="0" t="n">
        <v>4631.13037109</v>
      </c>
      <c r="E2088" s="0" t="n">
        <v>3.68314790726</v>
      </c>
      <c r="F2088" s="0" t="n">
        <f aca="false"> IF(SQRT((C2087-C2088)^2+(D2087-D2088)^2) &lt; 2, 0, SQRT((C2087-C2088)^2+(D2087-D2088)^2))</f>
        <v>0</v>
      </c>
    </row>
    <row r="2089" customFormat="false" ht="12.8" hidden="false" customHeight="false" outlineLevel="0" collapsed="false">
      <c r="A2089" s="0" t="n">
        <v>1477418189583</v>
      </c>
      <c r="B2089" s="0" t="s">
        <v>0</v>
      </c>
      <c r="C2089" s="0" t="n">
        <v>683.383361816</v>
      </c>
      <c r="D2089" s="0" t="n">
        <v>4641.10644531</v>
      </c>
      <c r="E2089" s="0" t="n">
        <v>3.67896580696</v>
      </c>
      <c r="F2089" s="0" t="n">
        <f aca="false"> IF(SQRT((C2088-C2089)^2+(D2088-D2089)^2) &lt; 2, 0, SQRT((C2088-C2089)^2+(D2088-D2089)^2))</f>
        <v>84.8793712365585</v>
      </c>
    </row>
    <row r="2090" customFormat="false" ht="12.8" hidden="false" customHeight="false" outlineLevel="0" collapsed="false">
      <c r="A2090" s="0" t="n">
        <v>1477418189593</v>
      </c>
      <c r="B2090" s="0" t="s">
        <v>2</v>
      </c>
      <c r="C2090" s="0" t="n">
        <v>767.831726074</v>
      </c>
      <c r="D2090" s="0" t="n">
        <v>4631.08496094</v>
      </c>
      <c r="E2090" s="0" t="n">
        <v>3.68219876289</v>
      </c>
      <c r="F2090" s="0" t="n">
        <f aca="false"> IF(SQRT((C2089-C2090)^2+(D2089-D2090)^2) &lt; 2, 0, SQRT((C2089-C2090)^2+(D2089-D2090)^2))</f>
        <v>85.0409100070666</v>
      </c>
    </row>
    <row r="2091" customFormat="false" ht="12.8" hidden="false" customHeight="false" outlineLevel="0" collapsed="false">
      <c r="A2091" s="0" t="n">
        <v>1477418189652</v>
      </c>
      <c r="B2091" s="0" t="s">
        <v>0</v>
      </c>
      <c r="C2091" s="0" t="n">
        <v>767.884643555</v>
      </c>
      <c r="D2091" s="0" t="n">
        <v>4630.99072266</v>
      </c>
      <c r="E2091" s="0" t="n">
        <v>3.68327951431</v>
      </c>
      <c r="F2091" s="0" t="n">
        <f aca="false"> IF(SQRT((C2090-C2091)^2+(D2090-D2091)^2) &lt; 2, 0, SQRT((C2090-C2091)^2+(D2090-D2091)^2))</f>
        <v>0</v>
      </c>
    </row>
    <row r="2092" customFormat="false" ht="12.8" hidden="false" customHeight="false" outlineLevel="0" collapsed="false">
      <c r="A2092" s="0" t="n">
        <v>1477418189665</v>
      </c>
      <c r="B2092" s="0" t="s">
        <v>2</v>
      </c>
      <c r="C2092" s="0" t="n">
        <v>767.884643555</v>
      </c>
      <c r="D2092" s="0" t="n">
        <v>4630.99072266</v>
      </c>
      <c r="E2092" s="0" t="n">
        <v>3.68327951431</v>
      </c>
      <c r="F2092" s="0" t="n">
        <f aca="false"> IF(SQRT((C2091-C2092)^2+(D2091-D2092)^2) &lt; 2, 0, SQRT((C2091-C2092)^2+(D2091-D2092)^2))</f>
        <v>0</v>
      </c>
    </row>
    <row r="2093" customFormat="false" ht="12.8" hidden="false" customHeight="false" outlineLevel="0" collapsed="false">
      <c r="A2093" s="0" t="n">
        <v>1477418189728</v>
      </c>
      <c r="B2093" s="0" t="s">
        <v>0</v>
      </c>
      <c r="C2093" s="0" t="n">
        <v>767.831726074</v>
      </c>
      <c r="D2093" s="0" t="n">
        <v>4631.08496094</v>
      </c>
      <c r="E2093" s="0" t="n">
        <v>3.68219876289</v>
      </c>
      <c r="F2093" s="0" t="n">
        <f aca="false"> IF(SQRT((C2092-C2093)^2+(D2092-D2093)^2) &lt; 2, 0, SQRT((C2092-C2093)^2+(D2092-D2093)^2))</f>
        <v>0</v>
      </c>
    </row>
    <row r="2094" customFormat="false" ht="12.8" hidden="false" customHeight="false" outlineLevel="0" collapsed="false">
      <c r="A2094" s="0" t="n">
        <v>1477418189738</v>
      </c>
      <c r="B2094" s="0" t="s">
        <v>2</v>
      </c>
      <c r="C2094" s="0" t="n">
        <v>767.831726074</v>
      </c>
      <c r="D2094" s="0" t="n">
        <v>4631.08496094</v>
      </c>
      <c r="E2094" s="0" t="n">
        <v>3.68219876289</v>
      </c>
      <c r="F2094" s="0" t="n">
        <f aca="false"> IF(SQRT((C2093-C2094)^2+(D2093-D2094)^2) &lt; 2, 0, SQRT((C2093-C2094)^2+(D2093-D2094)^2))</f>
        <v>0</v>
      </c>
    </row>
    <row r="2095" customFormat="false" ht="12.8" hidden="false" customHeight="false" outlineLevel="0" collapsed="false">
      <c r="A2095" s="0" t="n">
        <v>1477418189783</v>
      </c>
      <c r="B2095" s="0" t="s">
        <v>0</v>
      </c>
      <c r="C2095" s="0" t="n">
        <v>767.788818359</v>
      </c>
      <c r="D2095" s="0" t="n">
        <v>4630.93457031</v>
      </c>
      <c r="E2095" s="0" t="n">
        <v>3.68475556374</v>
      </c>
      <c r="F2095" s="0" t="n">
        <f aca="false"> IF(SQRT((C2094-C2095)^2+(D2094-D2095)^2) &lt; 2, 0, SQRT((C2094-C2095)^2+(D2094-D2095)^2))</f>
        <v>0</v>
      </c>
    </row>
    <row r="2096" customFormat="false" ht="12.8" hidden="false" customHeight="false" outlineLevel="0" collapsed="false">
      <c r="A2096" s="0" t="n">
        <v>1477418189804</v>
      </c>
      <c r="B2096" s="0" t="s">
        <v>2</v>
      </c>
      <c r="C2096" s="0" t="n">
        <v>767.788818359</v>
      </c>
      <c r="D2096" s="0" t="n">
        <v>4630.93457031</v>
      </c>
      <c r="E2096" s="0" t="n">
        <v>3.68475556374</v>
      </c>
      <c r="F2096" s="0" t="n">
        <f aca="false"> IF(SQRT((C2095-C2096)^2+(D2095-D2096)^2) &lt; 2, 0, SQRT((C2095-C2096)^2+(D2095-D2096)^2))</f>
        <v>0</v>
      </c>
    </row>
    <row r="2097" customFormat="false" ht="12.8" hidden="false" customHeight="false" outlineLevel="0" collapsed="false">
      <c r="A2097" s="0" t="n">
        <v>1477418189852</v>
      </c>
      <c r="B2097" s="0" t="s">
        <v>0</v>
      </c>
      <c r="C2097" s="0" t="n">
        <v>767.73425293</v>
      </c>
      <c r="D2097" s="0" t="n">
        <v>4631.02929688</v>
      </c>
      <c r="E2097" s="0" t="n">
        <v>3.68367552757</v>
      </c>
      <c r="F2097" s="0" t="n">
        <f aca="false"> IF(SQRT((C2096-C2097)^2+(D2096-D2097)^2) &lt; 2, 0, SQRT((C2096-C2097)^2+(D2096-D2097)^2))</f>
        <v>0</v>
      </c>
    </row>
    <row r="2098" customFormat="false" ht="12.8" hidden="false" customHeight="false" outlineLevel="0" collapsed="false">
      <c r="A2098" s="0" t="n">
        <v>1477418189865</v>
      </c>
      <c r="B2098" s="0" t="s">
        <v>2</v>
      </c>
      <c r="C2098" s="0" t="n">
        <v>767.73425293</v>
      </c>
      <c r="D2098" s="0" t="n">
        <v>4631.02929688</v>
      </c>
      <c r="E2098" s="0" t="n">
        <v>3.68367552757</v>
      </c>
      <c r="F2098" s="0" t="n">
        <f aca="false"> IF(SQRT((C2097-C2098)^2+(D2097-D2098)^2) &lt; 2, 0, SQRT((C2097-C2098)^2+(D2097-D2098)^2))</f>
        <v>0</v>
      </c>
    </row>
    <row r="2099" customFormat="false" ht="12.8" hidden="false" customHeight="false" outlineLevel="0" collapsed="false">
      <c r="A2099" s="0" t="n">
        <v>1477418189985</v>
      </c>
      <c r="B2099" s="0" t="s">
        <v>0</v>
      </c>
      <c r="C2099" s="0" t="n">
        <v>767.831726074</v>
      </c>
      <c r="D2099" s="0" t="n">
        <v>4631.08496094</v>
      </c>
      <c r="E2099" s="0" t="n">
        <v>3.68219876289</v>
      </c>
      <c r="F2099" s="0" t="n">
        <f aca="false"> IF(SQRT((C2098-C2099)^2+(D2098-D2099)^2) &lt; 2, 0, SQRT((C2098-C2099)^2+(D2098-D2099)^2))</f>
        <v>0</v>
      </c>
    </row>
    <row r="2100" customFormat="false" ht="12.8" hidden="false" customHeight="false" outlineLevel="0" collapsed="false">
      <c r="A2100" s="0" t="n">
        <v>1477418190004</v>
      </c>
      <c r="B2100" s="0" t="s">
        <v>2</v>
      </c>
      <c r="C2100" s="0" t="n">
        <v>767.831726074</v>
      </c>
      <c r="D2100" s="0" t="n">
        <v>4631.08496094</v>
      </c>
      <c r="E2100" s="0" t="n">
        <v>3.68219876289</v>
      </c>
      <c r="F2100" s="0" t="n">
        <f aca="false"> IF(SQRT((C2099-C2100)^2+(D2099-D2100)^2) &lt; 2, 0, SQRT((C2099-C2100)^2+(D2099-D2100)^2))</f>
        <v>0</v>
      </c>
    </row>
    <row r="2101" customFormat="false" ht="12.8" hidden="false" customHeight="false" outlineLevel="0" collapsed="false">
      <c r="A2101" s="0" t="n">
        <v>1477418190053</v>
      </c>
      <c r="B2101" s="0" t="s">
        <v>0</v>
      </c>
      <c r="C2101" s="0" t="n">
        <v>767.73425293</v>
      </c>
      <c r="D2101" s="0" t="n">
        <v>4631.02929688</v>
      </c>
      <c r="E2101" s="0" t="n">
        <v>3.68367552757</v>
      </c>
      <c r="F2101" s="0" t="n">
        <f aca="false"> IF(SQRT((C2100-C2101)^2+(D2100-D2101)^2) &lt; 2, 0, SQRT((C2100-C2101)^2+(D2100-D2101)^2))</f>
        <v>0</v>
      </c>
    </row>
    <row r="2102" customFormat="false" ht="12.8" hidden="false" customHeight="false" outlineLevel="0" collapsed="false">
      <c r="A2102" s="0" t="n">
        <v>1477418190063</v>
      </c>
      <c r="B2102" s="0" t="s">
        <v>2</v>
      </c>
      <c r="C2102" s="0" t="n">
        <v>767.73425293</v>
      </c>
      <c r="D2102" s="0" t="n">
        <v>4631.02929688</v>
      </c>
      <c r="E2102" s="0" t="n">
        <v>3.68367552757</v>
      </c>
      <c r="F2102" s="0" t="n">
        <f aca="false"> IF(SQRT((C2101-C2102)^2+(D2101-D2102)^2) &lt; 2, 0, SQRT((C2101-C2102)^2+(D2101-D2102)^2))</f>
        <v>0</v>
      </c>
    </row>
    <row r="2103" customFormat="false" ht="12.8" hidden="false" customHeight="false" outlineLevel="0" collapsed="false">
      <c r="A2103" s="0" t="n">
        <v>1477418190124</v>
      </c>
      <c r="B2103" s="0" t="s">
        <v>0</v>
      </c>
      <c r="C2103" s="0" t="n">
        <v>767.831726074</v>
      </c>
      <c r="D2103" s="0" t="n">
        <v>4631.08496094</v>
      </c>
      <c r="E2103" s="0" t="n">
        <v>3.68219876289</v>
      </c>
      <c r="F2103" s="0" t="n">
        <f aca="false"> IF(SQRT((C2102-C2103)^2+(D2102-D2103)^2) &lt; 2, 0, SQRT((C2102-C2103)^2+(D2102-D2103)^2))</f>
        <v>0</v>
      </c>
    </row>
    <row r="2104" customFormat="false" ht="12.8" hidden="false" customHeight="false" outlineLevel="0" collapsed="false">
      <c r="A2104" s="0" t="n">
        <v>1477418190137</v>
      </c>
      <c r="B2104" s="0" t="s">
        <v>2</v>
      </c>
      <c r="C2104" s="0" t="n">
        <v>767.831726074</v>
      </c>
      <c r="D2104" s="0" t="n">
        <v>4631.08496094</v>
      </c>
      <c r="E2104" s="0" t="n">
        <v>3.68219876289</v>
      </c>
      <c r="F2104" s="0" t="n">
        <f aca="false"> IF(SQRT((C2103-C2104)^2+(D2103-D2104)^2) &lt; 2, 0, SQRT((C2103-C2104)^2+(D2103-D2104)^2))</f>
        <v>0</v>
      </c>
    </row>
    <row r="2105" customFormat="false" ht="12.8" hidden="false" customHeight="false" outlineLevel="0" collapsed="false">
      <c r="A2105" s="0" t="n">
        <v>1477418190191</v>
      </c>
      <c r="B2105" s="0" t="s">
        <v>0</v>
      </c>
      <c r="C2105" s="0" t="n">
        <v>767.831726074</v>
      </c>
      <c r="D2105" s="0" t="n">
        <v>4631.08496094</v>
      </c>
      <c r="E2105" s="0" t="n">
        <v>3.68219876289</v>
      </c>
      <c r="F2105" s="0" t="n">
        <f aca="false"> IF(SQRT((C2104-C2105)^2+(D2104-D2105)^2) &lt; 2, 0, SQRT((C2104-C2105)^2+(D2104-D2105)^2))</f>
        <v>0</v>
      </c>
    </row>
    <row r="2106" customFormat="false" ht="12.8" hidden="false" customHeight="false" outlineLevel="0" collapsed="false">
      <c r="A2106" s="0" t="n">
        <v>1477418190208</v>
      </c>
      <c r="B2106" s="0" t="s">
        <v>2</v>
      </c>
      <c r="C2106" s="0" t="n">
        <v>767.831726074</v>
      </c>
      <c r="D2106" s="0" t="n">
        <v>4631.08496094</v>
      </c>
      <c r="E2106" s="0" t="n">
        <v>3.68219876289</v>
      </c>
      <c r="F2106" s="0" t="n">
        <f aca="false"> IF(SQRT((C2105-C2106)^2+(D2105-D2106)^2) &lt; 2, 0, SQRT((C2105-C2106)^2+(D2105-D2106)^2))</f>
        <v>0</v>
      </c>
    </row>
    <row r="2107" customFormat="false" ht="12.8" hidden="false" customHeight="false" outlineLevel="0" collapsed="false">
      <c r="A2107" s="0" t="n">
        <v>1477418190251</v>
      </c>
      <c r="B2107" s="0" t="s">
        <v>0</v>
      </c>
      <c r="C2107" s="0" t="n">
        <v>767.73425293</v>
      </c>
      <c r="D2107" s="0" t="n">
        <v>4631.02929688</v>
      </c>
      <c r="E2107" s="0" t="n">
        <v>3.68367552757</v>
      </c>
      <c r="F2107" s="0" t="n">
        <f aca="false"> IF(SQRT((C2106-C2107)^2+(D2106-D2107)^2) &lt; 2, 0, SQRT((C2106-C2107)^2+(D2106-D2107)^2))</f>
        <v>0</v>
      </c>
    </row>
    <row r="2108" customFormat="false" ht="12.8" hidden="false" customHeight="false" outlineLevel="0" collapsed="false">
      <c r="A2108" s="0" t="n">
        <v>1477418190262</v>
      </c>
      <c r="B2108" s="0" t="s">
        <v>2</v>
      </c>
      <c r="C2108" s="0" t="n">
        <v>767.73425293</v>
      </c>
      <c r="D2108" s="0" t="n">
        <v>4631.02929688</v>
      </c>
      <c r="E2108" s="0" t="n">
        <v>3.68367552757</v>
      </c>
      <c r="F2108" s="0" t="n">
        <f aca="false"> IF(SQRT((C2107-C2108)^2+(D2107-D2108)^2) &lt; 2, 0, SQRT((C2107-C2108)^2+(D2107-D2108)^2))</f>
        <v>0</v>
      </c>
    </row>
    <row r="2109" customFormat="false" ht="12.8" hidden="false" customHeight="false" outlineLevel="0" collapsed="false">
      <c r="A2109" s="0" t="n">
        <v>1477418190451</v>
      </c>
      <c r="B2109" s="0" t="s">
        <v>0</v>
      </c>
      <c r="C2109" s="0" t="n">
        <v>683.188354492</v>
      </c>
      <c r="D2109" s="0" t="n">
        <v>4640.99414062</v>
      </c>
      <c r="E2109" s="0" t="n">
        <v>3.68191981316</v>
      </c>
      <c r="F2109" s="0" t="n">
        <f aca="false"> IF(SQRT((C2108-C2109)^2+(D2108-D2109)^2) &lt; 2, 0, SQRT((C2108-C2109)^2+(D2108-D2109)^2))</f>
        <v>85.1311168342764</v>
      </c>
    </row>
    <row r="2110" customFormat="false" ht="12.8" hidden="false" customHeight="false" outlineLevel="0" collapsed="false">
      <c r="A2110" s="0" t="n">
        <v>1477418190466</v>
      </c>
      <c r="B2110" s="0" t="s">
        <v>2</v>
      </c>
      <c r="C2110" s="0" t="n">
        <v>767.73425293</v>
      </c>
      <c r="D2110" s="0" t="n">
        <v>4631.02929688</v>
      </c>
      <c r="E2110" s="0" t="n">
        <v>3.68367552757</v>
      </c>
      <c r="F2110" s="0" t="n">
        <f aca="false"> IF(SQRT((C2109-C2110)^2+(D2109-D2110)^2) &lt; 2, 0, SQRT((C2109-C2110)^2+(D2109-D2110)^2))</f>
        <v>85.1311168342764</v>
      </c>
    </row>
    <row r="2111" customFormat="false" ht="12.8" hidden="false" customHeight="false" outlineLevel="0" collapsed="false">
      <c r="A2111" s="0" t="n">
        <v>1477418190526</v>
      </c>
      <c r="B2111" s="0" t="s">
        <v>0</v>
      </c>
      <c r="C2111" s="0" t="n">
        <v>767.875488281</v>
      </c>
      <c r="D2111" s="0" t="n">
        <v>4631.015625</v>
      </c>
      <c r="E2111" s="0" t="n">
        <v>3.68013167381</v>
      </c>
      <c r="F2111" s="0" t="n">
        <f aca="false"> IF(SQRT((C2110-C2111)^2+(D2110-D2111)^2) &lt; 2, 0, SQRT((C2110-C2111)^2+(D2110-D2111)^2))</f>
        <v>0</v>
      </c>
    </row>
    <row r="2112" customFormat="false" ht="12.8" hidden="false" customHeight="false" outlineLevel="0" collapsed="false">
      <c r="A2112" s="0" t="n">
        <v>1477418190534</v>
      </c>
      <c r="B2112" s="0" t="s">
        <v>2</v>
      </c>
      <c r="C2112" s="0" t="n">
        <v>767.875488281</v>
      </c>
      <c r="D2112" s="0" t="n">
        <v>4631.015625</v>
      </c>
      <c r="E2112" s="0" t="n">
        <v>3.68013167381</v>
      </c>
      <c r="F2112" s="0" t="n">
        <f aca="false"> IF(SQRT((C2111-C2112)^2+(D2111-D2112)^2) &lt; 2, 0, SQRT((C2111-C2112)^2+(D2111-D2112)^2))</f>
        <v>0</v>
      </c>
    </row>
    <row r="2113" customFormat="false" ht="12.8" hidden="false" customHeight="false" outlineLevel="0" collapsed="false">
      <c r="A2113" s="0" t="n">
        <v>1477418190594</v>
      </c>
      <c r="B2113" s="0" t="s">
        <v>0</v>
      </c>
      <c r="C2113" s="0" t="n">
        <v>767.831726074</v>
      </c>
      <c r="D2113" s="0" t="n">
        <v>4631.08496094</v>
      </c>
      <c r="E2113" s="0" t="n">
        <v>3.68219876289</v>
      </c>
      <c r="F2113" s="0" t="n">
        <f aca="false"> IF(SQRT((C2112-C2113)^2+(D2112-D2113)^2) &lt; 2, 0, SQRT((C2112-C2113)^2+(D2112-D2113)^2))</f>
        <v>0</v>
      </c>
    </row>
    <row r="2114" customFormat="false" ht="12.8" hidden="false" customHeight="false" outlineLevel="0" collapsed="false">
      <c r="A2114" s="0" t="n">
        <v>1477418190603</v>
      </c>
      <c r="B2114" s="0" t="s">
        <v>2</v>
      </c>
      <c r="C2114" s="0" t="n">
        <v>767.831726074</v>
      </c>
      <c r="D2114" s="0" t="n">
        <v>4631.08496094</v>
      </c>
      <c r="E2114" s="0" t="n">
        <v>3.68219876289</v>
      </c>
      <c r="F2114" s="0" t="n">
        <f aca="false"> IF(SQRT((C2113-C2114)^2+(D2113-D2114)^2) &lt; 2, 0, SQRT((C2113-C2114)^2+(D2113-D2114)^2))</f>
        <v>0</v>
      </c>
    </row>
    <row r="2115" customFormat="false" ht="12.8" hidden="false" customHeight="false" outlineLevel="0" collapsed="false">
      <c r="A2115" s="0" t="n">
        <v>1477418190651</v>
      </c>
      <c r="B2115" s="0" t="s">
        <v>0</v>
      </c>
      <c r="C2115" s="0" t="n">
        <v>767.73425293</v>
      </c>
      <c r="D2115" s="0" t="n">
        <v>4631.02929688</v>
      </c>
      <c r="E2115" s="0" t="n">
        <v>3.68367552757</v>
      </c>
      <c r="F2115" s="0" t="n">
        <f aca="false"> IF(SQRT((C2114-C2115)^2+(D2114-D2115)^2) &lt; 2, 0, SQRT((C2114-C2115)^2+(D2114-D2115)^2))</f>
        <v>0</v>
      </c>
    </row>
    <row r="2116" customFormat="false" ht="12.8" hidden="false" customHeight="false" outlineLevel="0" collapsed="false">
      <c r="A2116" s="0" t="n">
        <v>1477418190672</v>
      </c>
      <c r="B2116" s="0" t="s">
        <v>2</v>
      </c>
      <c r="C2116" s="0" t="n">
        <v>767.73425293</v>
      </c>
      <c r="D2116" s="0" t="n">
        <v>4631.02929688</v>
      </c>
      <c r="E2116" s="0" t="n">
        <v>3.68367552757</v>
      </c>
      <c r="F2116" s="0" t="n">
        <f aca="false"> IF(SQRT((C2115-C2116)^2+(D2115-D2116)^2) &lt; 2, 0, SQRT((C2115-C2116)^2+(D2115-D2116)^2))</f>
        <v>0</v>
      </c>
    </row>
    <row r="2117" customFormat="false" ht="12.8" hidden="false" customHeight="false" outlineLevel="0" collapsed="false">
      <c r="A2117" s="0" t="n">
        <v>1477418190724</v>
      </c>
      <c r="B2117" s="0" t="s">
        <v>0</v>
      </c>
      <c r="C2117" s="0" t="n">
        <v>767.73425293</v>
      </c>
      <c r="D2117" s="0" t="n">
        <v>4631.02929688</v>
      </c>
      <c r="E2117" s="0" t="n">
        <v>3.68367552757</v>
      </c>
      <c r="F2117" s="0" t="n">
        <f aca="false"> IF(SQRT((C2116-C2117)^2+(D2116-D2117)^2) &lt; 2, 0, SQRT((C2116-C2117)^2+(D2116-D2117)^2))</f>
        <v>0</v>
      </c>
    </row>
    <row r="2118" customFormat="false" ht="12.8" hidden="false" customHeight="false" outlineLevel="0" collapsed="false">
      <c r="A2118" s="0" t="n">
        <v>1477418190731</v>
      </c>
      <c r="B2118" s="0" t="s">
        <v>2</v>
      </c>
      <c r="C2118" s="0" t="n">
        <v>767.73425293</v>
      </c>
      <c r="D2118" s="0" t="n">
        <v>4631.02929688</v>
      </c>
      <c r="E2118" s="0" t="n">
        <v>3.68367552757</v>
      </c>
      <c r="F2118" s="0" t="n">
        <f aca="false"> IF(SQRT((C2117-C2118)^2+(D2117-D2118)^2) &lt; 2, 0, SQRT((C2117-C2118)^2+(D2117-D2118)^2))</f>
        <v>0</v>
      </c>
    </row>
    <row r="2119" customFormat="false" ht="12.8" hidden="false" customHeight="false" outlineLevel="0" collapsed="false">
      <c r="A2119" s="0" t="n">
        <v>1477418190854</v>
      </c>
      <c r="B2119" s="0" t="s">
        <v>0</v>
      </c>
      <c r="C2119" s="0" t="n">
        <v>767.831726074</v>
      </c>
      <c r="D2119" s="0" t="n">
        <v>4631.08496094</v>
      </c>
      <c r="E2119" s="0" t="n">
        <v>3.68219876289</v>
      </c>
      <c r="F2119" s="0" t="n">
        <f aca="false"> IF(SQRT((C2118-C2119)^2+(D2118-D2119)^2) &lt; 2, 0, SQRT((C2118-C2119)^2+(D2118-D2119)^2))</f>
        <v>0</v>
      </c>
    </row>
    <row r="2120" customFormat="false" ht="12.8" hidden="false" customHeight="false" outlineLevel="0" collapsed="false">
      <c r="A2120" s="0" t="n">
        <v>1477418190870</v>
      </c>
      <c r="B2120" s="0" t="s">
        <v>2</v>
      </c>
      <c r="C2120" s="0" t="n">
        <v>767.831726074</v>
      </c>
      <c r="D2120" s="0" t="n">
        <v>4631.08496094</v>
      </c>
      <c r="E2120" s="0" t="n">
        <v>3.68219876289</v>
      </c>
      <c r="F2120" s="0" t="n">
        <f aca="false"> IF(SQRT((C2119-C2120)^2+(D2119-D2120)^2) &lt; 2, 0, SQRT((C2119-C2120)^2+(D2119-D2120)^2))</f>
        <v>0</v>
      </c>
    </row>
    <row r="2121" customFormat="false" ht="12.8" hidden="false" customHeight="false" outlineLevel="0" collapsed="false">
      <c r="A2121" s="0" t="n">
        <v>1477418190924</v>
      </c>
      <c r="B2121" s="0" t="s">
        <v>0</v>
      </c>
      <c r="C2121" s="0" t="n">
        <v>767.73425293</v>
      </c>
      <c r="D2121" s="0" t="n">
        <v>4631.02929688</v>
      </c>
      <c r="E2121" s="0" t="n">
        <v>3.68367552757</v>
      </c>
      <c r="F2121" s="0" t="n">
        <f aca="false"> IF(SQRT((C2120-C2121)^2+(D2120-D2121)^2) &lt; 2, 0, SQRT((C2120-C2121)^2+(D2120-D2121)^2))</f>
        <v>0</v>
      </c>
    </row>
    <row r="2122" customFormat="false" ht="12.8" hidden="false" customHeight="false" outlineLevel="0" collapsed="false">
      <c r="A2122" s="0" t="n">
        <v>1477418190933</v>
      </c>
      <c r="B2122" s="0" t="s">
        <v>2</v>
      </c>
      <c r="C2122" s="0" t="n">
        <v>767.73425293</v>
      </c>
      <c r="D2122" s="0" t="n">
        <v>4631.02929688</v>
      </c>
      <c r="E2122" s="0" t="n">
        <v>3.68367552757</v>
      </c>
      <c r="F2122" s="0" t="n">
        <f aca="false"> IF(SQRT((C2121-C2122)^2+(D2121-D2122)^2) &lt; 2, 0, SQRT((C2121-C2122)^2+(D2121-D2122)^2))</f>
        <v>0</v>
      </c>
    </row>
    <row r="2123" customFormat="false" ht="12.8" hidden="false" customHeight="false" outlineLevel="0" collapsed="false">
      <c r="A2123" s="0" t="n">
        <v>1477418190993</v>
      </c>
      <c r="B2123" s="0" t="s">
        <v>0</v>
      </c>
      <c r="C2123" s="0" t="n">
        <v>767.73425293</v>
      </c>
      <c r="D2123" s="0" t="n">
        <v>4631.02929688</v>
      </c>
      <c r="E2123" s="0" t="n">
        <v>3.68367552757</v>
      </c>
      <c r="F2123" s="0" t="n">
        <f aca="false"> IF(SQRT((C2122-C2123)^2+(D2122-D2123)^2) &lt; 2, 0, SQRT((C2122-C2123)^2+(D2122-D2123)^2))</f>
        <v>0</v>
      </c>
    </row>
    <row r="2124" customFormat="false" ht="12.8" hidden="false" customHeight="false" outlineLevel="0" collapsed="false">
      <c r="A2124" s="0" t="n">
        <v>1477418191007</v>
      </c>
      <c r="B2124" s="0" t="s">
        <v>2</v>
      </c>
      <c r="C2124" s="0" t="n">
        <v>767.73425293</v>
      </c>
      <c r="D2124" s="0" t="n">
        <v>4631.02929688</v>
      </c>
      <c r="E2124" s="0" t="n">
        <v>3.68367552757</v>
      </c>
      <c r="F2124" s="0" t="n">
        <f aca="false"> IF(SQRT((C2123-C2124)^2+(D2123-D2124)^2) &lt; 2, 0, SQRT((C2123-C2124)^2+(D2123-D2124)^2))</f>
        <v>0</v>
      </c>
    </row>
    <row r="2125" customFormat="false" ht="12.8" hidden="false" customHeight="false" outlineLevel="0" collapsed="false">
      <c r="A2125" s="0" t="n">
        <v>1477418191060</v>
      </c>
      <c r="B2125" s="0" t="s">
        <v>0</v>
      </c>
      <c r="C2125" s="0" t="n">
        <v>767.831726074</v>
      </c>
      <c r="D2125" s="0" t="n">
        <v>4631.08496094</v>
      </c>
      <c r="E2125" s="0" t="n">
        <v>3.68219876289</v>
      </c>
      <c r="F2125" s="0" t="n">
        <f aca="false"> IF(SQRT((C2124-C2125)^2+(D2124-D2125)^2) &lt; 2, 0, SQRT((C2124-C2125)^2+(D2124-D2125)^2))</f>
        <v>0</v>
      </c>
    </row>
    <row r="2126" customFormat="false" ht="12.8" hidden="false" customHeight="false" outlineLevel="0" collapsed="false">
      <c r="A2126" s="0" t="n">
        <v>1477418191074</v>
      </c>
      <c r="B2126" s="0" t="s">
        <v>2</v>
      </c>
      <c r="C2126" s="0" t="n">
        <v>767.831726074</v>
      </c>
      <c r="D2126" s="0" t="n">
        <v>4631.08496094</v>
      </c>
      <c r="E2126" s="0" t="n">
        <v>3.68219876289</v>
      </c>
      <c r="F2126" s="0" t="n">
        <f aca="false"> IF(SQRT((C2125-C2126)^2+(D2125-D2126)^2) &lt; 2, 0, SQRT((C2125-C2126)^2+(D2125-D2126)^2))</f>
        <v>0</v>
      </c>
    </row>
    <row r="2127" customFormat="false" ht="12.8" hidden="false" customHeight="false" outlineLevel="0" collapsed="false">
      <c r="A2127" s="0" t="n">
        <v>1477418191119</v>
      </c>
      <c r="B2127" s="0" t="s">
        <v>0</v>
      </c>
      <c r="C2127" s="0" t="n">
        <v>767.875488281</v>
      </c>
      <c r="D2127" s="0" t="n">
        <v>4631.015625</v>
      </c>
      <c r="E2127" s="0" t="n">
        <v>3.68013167381</v>
      </c>
      <c r="F2127" s="0" t="n">
        <f aca="false"> IF(SQRT((C2126-C2127)^2+(D2126-D2127)^2) &lt; 2, 0, SQRT((C2126-C2127)^2+(D2126-D2127)^2))</f>
        <v>0</v>
      </c>
    </row>
    <row r="2128" customFormat="false" ht="12.8" hidden="false" customHeight="false" outlineLevel="0" collapsed="false">
      <c r="A2128" s="0" t="n">
        <v>1477418191141</v>
      </c>
      <c r="B2128" s="0" t="s">
        <v>2</v>
      </c>
      <c r="C2128" s="0" t="n">
        <v>767.875488281</v>
      </c>
      <c r="D2128" s="0" t="n">
        <v>4631.015625</v>
      </c>
      <c r="E2128" s="0" t="n">
        <v>3.68013167381</v>
      </c>
      <c r="F2128" s="0" t="n">
        <f aca="false"> IF(SQRT((C2127-C2128)^2+(D2127-D2128)^2) &lt; 2, 0, SQRT((C2127-C2128)^2+(D2127-D2128)^2))</f>
        <v>0</v>
      </c>
    </row>
    <row r="2129" customFormat="false" ht="12.8" hidden="false" customHeight="false" outlineLevel="0" collapsed="false">
      <c r="A2129" s="0" t="n">
        <v>1477418191274</v>
      </c>
      <c r="B2129" s="0" t="s">
        <v>0</v>
      </c>
      <c r="C2129" s="0" t="n">
        <v>767.831726074</v>
      </c>
      <c r="D2129" s="0" t="n">
        <v>4631.08496094</v>
      </c>
      <c r="E2129" s="0" t="n">
        <v>3.68219876289</v>
      </c>
      <c r="F2129" s="0" t="n">
        <f aca="false"> IF(SQRT((C2128-C2129)^2+(D2128-D2129)^2) &lt; 2, 0, SQRT((C2128-C2129)^2+(D2128-D2129)^2))</f>
        <v>0</v>
      </c>
    </row>
    <row r="2130" customFormat="false" ht="12.8" hidden="false" customHeight="false" outlineLevel="0" collapsed="false">
      <c r="A2130" s="0" t="n">
        <v>1477418191276</v>
      </c>
      <c r="B2130" s="0" t="s">
        <v>2</v>
      </c>
      <c r="C2130" s="0" t="n">
        <v>767.831726074</v>
      </c>
      <c r="D2130" s="0" t="n">
        <v>4631.08496094</v>
      </c>
      <c r="E2130" s="0" t="n">
        <v>3.68219876289</v>
      </c>
      <c r="F2130" s="0" t="n">
        <f aca="false"> IF(SQRT((C2129-C2130)^2+(D2129-D2130)^2) &lt; 2, 0, SQRT((C2129-C2130)^2+(D2129-D2130)^2))</f>
        <v>0</v>
      </c>
    </row>
    <row r="2131" customFormat="false" ht="12.8" hidden="false" customHeight="false" outlineLevel="0" collapsed="false">
      <c r="A2131" s="0" t="n">
        <v>1477418191321</v>
      </c>
      <c r="B2131" s="0" t="s">
        <v>0</v>
      </c>
      <c r="C2131" s="0" t="n">
        <v>767.73425293</v>
      </c>
      <c r="D2131" s="0" t="n">
        <v>4631.02929688</v>
      </c>
      <c r="E2131" s="0" t="n">
        <v>3.68367552757</v>
      </c>
      <c r="F2131" s="0" t="n">
        <f aca="false"> IF(SQRT((C2130-C2131)^2+(D2130-D2131)^2) &lt; 2, 0, SQRT((C2130-C2131)^2+(D2130-D2131)^2))</f>
        <v>0</v>
      </c>
    </row>
    <row r="2132" customFormat="false" ht="12.8" hidden="false" customHeight="false" outlineLevel="0" collapsed="false">
      <c r="A2132" s="0" t="n">
        <v>1477418191339</v>
      </c>
      <c r="B2132" s="0" t="s">
        <v>2</v>
      </c>
      <c r="C2132" s="0" t="n">
        <v>767.73425293</v>
      </c>
      <c r="D2132" s="0" t="n">
        <v>4631.02929688</v>
      </c>
      <c r="E2132" s="0" t="n">
        <v>3.68367552757</v>
      </c>
      <c r="F2132" s="0" t="n">
        <f aca="false"> IF(SQRT((C2131-C2132)^2+(D2131-D2132)^2) &lt; 2, 0, SQRT((C2131-C2132)^2+(D2131-D2132)^2))</f>
        <v>0</v>
      </c>
    </row>
    <row r="2133" customFormat="false" ht="12.8" hidden="false" customHeight="false" outlineLevel="0" collapsed="false">
      <c r="A2133" s="0" t="n">
        <v>1477418191387</v>
      </c>
      <c r="B2133" s="0" t="s">
        <v>0</v>
      </c>
      <c r="C2133" s="0" t="n">
        <v>767.884643555</v>
      </c>
      <c r="D2133" s="0" t="n">
        <v>4630.99072266</v>
      </c>
      <c r="E2133" s="0" t="n">
        <v>3.68327951431</v>
      </c>
      <c r="F2133" s="0" t="n">
        <f aca="false"> IF(SQRT((C2132-C2133)^2+(D2132-D2133)^2) &lt; 2, 0, SQRT((C2132-C2133)^2+(D2132-D2133)^2))</f>
        <v>0</v>
      </c>
    </row>
    <row r="2134" customFormat="false" ht="12.8" hidden="false" customHeight="false" outlineLevel="0" collapsed="false">
      <c r="A2134" s="0" t="n">
        <v>1477418191401</v>
      </c>
      <c r="B2134" s="0" t="s">
        <v>2</v>
      </c>
      <c r="C2134" s="0" t="n">
        <v>767.884643555</v>
      </c>
      <c r="D2134" s="0" t="n">
        <v>4630.99072266</v>
      </c>
      <c r="E2134" s="0" t="n">
        <v>3.68327951431</v>
      </c>
      <c r="F2134" s="0" t="n">
        <f aca="false"> IF(SQRT((C2133-C2134)^2+(D2133-D2134)^2) &lt; 2, 0, SQRT((C2133-C2134)^2+(D2133-D2134)^2))</f>
        <v>0</v>
      </c>
    </row>
    <row r="2135" customFormat="false" ht="12.8" hidden="false" customHeight="false" outlineLevel="0" collapsed="false">
      <c r="A2135" s="0" t="n">
        <v>1477418191463</v>
      </c>
      <c r="B2135" s="0" t="s">
        <v>0</v>
      </c>
      <c r="C2135" s="0" t="n">
        <v>767.73425293</v>
      </c>
      <c r="D2135" s="0" t="n">
        <v>4631.02929688</v>
      </c>
      <c r="E2135" s="0" t="n">
        <v>3.68367552757</v>
      </c>
      <c r="F2135" s="0" t="n">
        <f aca="false"> IF(SQRT((C2134-C2135)^2+(D2134-D2135)^2) &lt; 2, 0, SQRT((C2134-C2135)^2+(D2134-D2135)^2))</f>
        <v>0</v>
      </c>
    </row>
    <row r="2136" customFormat="false" ht="12.8" hidden="false" customHeight="false" outlineLevel="0" collapsed="false">
      <c r="A2136" s="0" t="n">
        <v>1477418191473</v>
      </c>
      <c r="B2136" s="0" t="s">
        <v>2</v>
      </c>
      <c r="C2136" s="0" t="n">
        <v>767.73425293</v>
      </c>
      <c r="D2136" s="0" t="n">
        <v>4631.02929688</v>
      </c>
      <c r="E2136" s="0" t="n">
        <v>3.68367552757</v>
      </c>
      <c r="F2136" s="0" t="n">
        <f aca="false"> IF(SQRT((C2135-C2136)^2+(D2135-D2136)^2) &lt; 2, 0, SQRT((C2135-C2136)^2+(D2135-D2136)^2))</f>
        <v>0</v>
      </c>
    </row>
    <row r="2137" customFormat="false" ht="12.8" hidden="false" customHeight="false" outlineLevel="0" collapsed="false">
      <c r="A2137" s="0" t="n">
        <v>1477418191522</v>
      </c>
      <c r="B2137" s="0" t="s">
        <v>0</v>
      </c>
      <c r="C2137" s="0" t="n">
        <v>767.831726074</v>
      </c>
      <c r="D2137" s="0" t="n">
        <v>4631.08496094</v>
      </c>
      <c r="E2137" s="0" t="n">
        <v>3.68219876289</v>
      </c>
      <c r="F2137" s="0" t="n">
        <f aca="false"> IF(SQRT((C2136-C2137)^2+(D2136-D2137)^2) &lt; 2, 0, SQRT((C2136-C2137)^2+(D2136-D2137)^2))</f>
        <v>0</v>
      </c>
    </row>
    <row r="2138" customFormat="false" ht="12.8" hidden="false" customHeight="false" outlineLevel="0" collapsed="false">
      <c r="A2138" s="0" t="n">
        <v>1477418191541</v>
      </c>
      <c r="B2138" s="0" t="s">
        <v>2</v>
      </c>
      <c r="C2138" s="0" t="n">
        <v>767.831726074</v>
      </c>
      <c r="D2138" s="0" t="n">
        <v>4631.08496094</v>
      </c>
      <c r="E2138" s="0" t="n">
        <v>3.68219876289</v>
      </c>
      <c r="F2138" s="0" t="n">
        <f aca="false"> IF(SQRT((C2137-C2138)^2+(D2137-D2138)^2) &lt; 2, 0, SQRT((C2137-C2138)^2+(D2137-D2138)^2))</f>
        <v>0</v>
      </c>
    </row>
    <row r="2139" customFormat="false" ht="12.8" hidden="false" customHeight="false" outlineLevel="0" collapsed="false">
      <c r="A2139" s="0" t="n">
        <v>1477418191729</v>
      </c>
      <c r="B2139" s="0" t="s">
        <v>0</v>
      </c>
      <c r="C2139" s="0" t="n">
        <v>683.188354492</v>
      </c>
      <c r="D2139" s="0" t="n">
        <v>4640.99414062</v>
      </c>
      <c r="E2139" s="0" t="n">
        <v>3.68191981316</v>
      </c>
      <c r="F2139" s="0" t="n">
        <f aca="false"> IF(SQRT((C2138-C2139)^2+(D2138-D2139)^2) &lt; 2, 0, SQRT((C2138-C2139)^2+(D2138-D2139)^2))</f>
        <v>85.2214303722898</v>
      </c>
    </row>
    <row r="2140" customFormat="false" ht="12.8" hidden="false" customHeight="false" outlineLevel="0" collapsed="false">
      <c r="A2140" s="0" t="n">
        <v>1477418191739</v>
      </c>
      <c r="B2140" s="0" t="s">
        <v>2</v>
      </c>
      <c r="C2140" s="0" t="n">
        <v>767.73425293</v>
      </c>
      <c r="D2140" s="0" t="n">
        <v>4631.02929688</v>
      </c>
      <c r="E2140" s="0" t="n">
        <v>3.68367552757</v>
      </c>
      <c r="F2140" s="0" t="n">
        <f aca="false"> IF(SQRT((C2139-C2140)^2+(D2139-D2140)^2) &lt; 2, 0, SQRT((C2139-C2140)^2+(D2139-D2140)^2))</f>
        <v>85.1311168342764</v>
      </c>
    </row>
    <row r="2141" customFormat="false" ht="12.8" hidden="false" customHeight="false" outlineLevel="0" collapsed="false">
      <c r="A2141" s="0" t="n">
        <v>1477418191791</v>
      </c>
      <c r="B2141" s="0" t="s">
        <v>0</v>
      </c>
      <c r="C2141" s="0" t="n">
        <v>767.831726074</v>
      </c>
      <c r="D2141" s="0" t="n">
        <v>4631.08496094</v>
      </c>
      <c r="E2141" s="0" t="n">
        <v>3.68219876289</v>
      </c>
      <c r="F2141" s="0" t="n">
        <f aca="false"> IF(SQRT((C2140-C2141)^2+(D2140-D2141)^2) &lt; 2, 0, SQRT((C2140-C2141)^2+(D2140-D2141)^2))</f>
        <v>0</v>
      </c>
    </row>
    <row r="2142" customFormat="false" ht="12.8" hidden="false" customHeight="false" outlineLevel="0" collapsed="false">
      <c r="A2142" s="0" t="n">
        <v>1477418191799</v>
      </c>
      <c r="B2142" s="0" t="s">
        <v>2</v>
      </c>
      <c r="C2142" s="0" t="n">
        <v>767.831726074</v>
      </c>
      <c r="D2142" s="0" t="n">
        <v>4631.08496094</v>
      </c>
      <c r="E2142" s="0" t="n">
        <v>3.68219876289</v>
      </c>
      <c r="F2142" s="0" t="n">
        <f aca="false"> IF(SQRT((C2141-C2142)^2+(D2141-D2142)^2) &lt; 2, 0, SQRT((C2141-C2142)^2+(D2141-D2142)^2))</f>
        <v>0</v>
      </c>
    </row>
    <row r="2143" customFormat="false" ht="12.8" hidden="false" customHeight="false" outlineLevel="0" collapsed="false">
      <c r="A2143" s="0" t="n">
        <v>1477418191856</v>
      </c>
      <c r="B2143" s="0" t="s">
        <v>0</v>
      </c>
      <c r="C2143" s="0" t="n">
        <v>767.709716797</v>
      </c>
      <c r="D2143" s="0" t="n">
        <v>4630.74511719</v>
      </c>
      <c r="E2143" s="0" t="n">
        <v>3.6768553257</v>
      </c>
      <c r="F2143" s="0" t="n">
        <f aca="false"> IF(SQRT((C2142-C2143)^2+(D2142-D2143)^2) &lt; 2, 0, SQRT((C2142-C2143)^2+(D2142-D2143)^2))</f>
        <v>0</v>
      </c>
    </row>
    <row r="2144" customFormat="false" ht="12.8" hidden="false" customHeight="false" outlineLevel="0" collapsed="false">
      <c r="A2144" s="0" t="n">
        <v>1477418191865</v>
      </c>
      <c r="B2144" s="0" t="s">
        <v>2</v>
      </c>
      <c r="C2144" s="0" t="n">
        <v>767.689208984</v>
      </c>
      <c r="D2144" s="0" t="n">
        <v>4630.71533203</v>
      </c>
      <c r="E2144" s="0" t="n">
        <v>3.67285466194</v>
      </c>
      <c r="F2144" s="0" t="n">
        <f aca="false"> IF(SQRT((C2143-C2144)^2+(D2143-D2144)^2) &lt; 2, 0, SQRT((C2143-C2144)^2+(D2143-D2144)^2))</f>
        <v>0</v>
      </c>
    </row>
    <row r="2145" customFormat="false" ht="12.8" hidden="false" customHeight="false" outlineLevel="0" collapsed="false">
      <c r="A2145" s="0" t="n">
        <v>1477418191927</v>
      </c>
      <c r="B2145" s="0" t="s">
        <v>0</v>
      </c>
      <c r="C2145" s="0" t="n">
        <v>762.977661133</v>
      </c>
      <c r="D2145" s="0" t="n">
        <v>4628.02734375</v>
      </c>
      <c r="E2145" s="0" t="n">
        <v>3.68353557587</v>
      </c>
      <c r="F2145" s="0" t="n">
        <f aca="false"> IF(SQRT((C2144-C2145)^2+(D2144-D2145)^2) &lt; 2, 0, SQRT((C2144-C2145)^2+(D2144-D2145)^2))</f>
        <v>5.424386061637</v>
      </c>
    </row>
    <row r="2146" customFormat="false" ht="12.8" hidden="false" customHeight="false" outlineLevel="0" collapsed="false">
      <c r="A2146" s="0" t="n">
        <v>1477418191942</v>
      </c>
      <c r="B2146" s="0" t="s">
        <v>2</v>
      </c>
      <c r="C2146" s="0" t="n">
        <v>758.520629883</v>
      </c>
      <c r="D2146" s="0" t="n">
        <v>4625.29101562</v>
      </c>
      <c r="E2146" s="0" t="n">
        <v>3.69216585159</v>
      </c>
      <c r="F2146" s="0" t="n">
        <f aca="false"> IF(SQRT((C2145-C2146)^2+(D2145-D2146)^2) &lt; 2, 0, SQRT((C2145-C2146)^2+(D2145-D2146)^2))</f>
        <v>5.22997315466419</v>
      </c>
    </row>
    <row r="2147" customFormat="false" ht="12.8" hidden="false" customHeight="false" outlineLevel="0" collapsed="false">
      <c r="A2147" s="0" t="n">
        <v>1477418191986</v>
      </c>
      <c r="B2147" s="0" t="s">
        <v>0</v>
      </c>
      <c r="C2147" s="0" t="n">
        <v>754.482299805</v>
      </c>
      <c r="D2147" s="0" t="n">
        <v>4622.81445312</v>
      </c>
      <c r="E2147" s="0" t="n">
        <v>3.68947267532</v>
      </c>
      <c r="F2147" s="0" t="n">
        <f aca="false"> IF(SQRT((C2146-C2147)^2+(D2146-D2147)^2) &lt; 2, 0, SQRT((C2146-C2147)^2+(D2146-D2147)^2))</f>
        <v>4.73724304161031</v>
      </c>
    </row>
    <row r="2148" customFormat="false" ht="12.8" hidden="false" customHeight="false" outlineLevel="0" collapsed="false">
      <c r="A2148" s="0" t="n">
        <v>1477418192008</v>
      </c>
      <c r="B2148" s="0" t="s">
        <v>2</v>
      </c>
      <c r="C2148" s="0" t="n">
        <v>750.634887695</v>
      </c>
      <c r="D2148" s="0" t="n">
        <v>4620.41650391</v>
      </c>
      <c r="E2148" s="0" t="n">
        <v>3.70174336433</v>
      </c>
      <c r="F2148" s="0" t="n">
        <f aca="false"> IF(SQRT((C2147-C2148)^2+(D2147-D2148)^2) &lt; 2, 0, SQRT((C2147-C2148)^2+(D2147-D2148)^2))</f>
        <v>4.53351302611049</v>
      </c>
    </row>
    <row r="2149" customFormat="false" ht="12.8" hidden="false" customHeight="false" outlineLevel="0" collapsed="false">
      <c r="A2149" s="0" t="n">
        <v>1477418192135</v>
      </c>
      <c r="B2149" s="0" t="s">
        <v>2</v>
      </c>
      <c r="C2149" s="0" t="n">
        <v>746.543212891</v>
      </c>
      <c r="D2149" s="0" t="n">
        <v>4617.69189453</v>
      </c>
      <c r="E2149" s="0" t="n">
        <v>3.69470858574</v>
      </c>
      <c r="F2149" s="0" t="n">
        <f aca="false"> IF(SQRT((C2148-C2149)^2+(D2148-D2149)^2) &lt; 2, 0, SQRT((C2148-C2149)^2+(D2148-D2149)^2))</f>
        <v>4.91582129203951</v>
      </c>
    </row>
    <row r="2150" customFormat="false" ht="12.8" hidden="false" customHeight="false" outlineLevel="0" collapsed="false">
      <c r="A2150" s="0" t="n">
        <v>1477418192141</v>
      </c>
      <c r="B2150" s="0" t="s">
        <v>0</v>
      </c>
      <c r="C2150" s="0" t="n">
        <v>742.115234375</v>
      </c>
      <c r="D2150" s="0" t="n">
        <v>4614.79882812</v>
      </c>
      <c r="E2150" s="0" t="n">
        <v>3.70637631416</v>
      </c>
      <c r="F2150" s="0" t="n">
        <f aca="false"> IF(SQRT((C2149-C2150)^2+(D2149-D2150)^2) &lt; 2, 0, SQRT((C2149-C2150)^2+(D2149-D2150)^2))</f>
        <v>5.28931252535079</v>
      </c>
    </row>
    <row r="2151" customFormat="false" ht="12.8" hidden="false" customHeight="false" outlineLevel="0" collapsed="false">
      <c r="A2151" s="0" t="n">
        <v>1477418192190</v>
      </c>
      <c r="B2151" s="0" t="s">
        <v>0</v>
      </c>
      <c r="C2151" s="0" t="n">
        <v>738.931274414</v>
      </c>
      <c r="D2151" s="0" t="n">
        <v>4612.51464844</v>
      </c>
      <c r="E2151" s="0" t="n">
        <v>3.70505309105</v>
      </c>
      <c r="F2151" s="0" t="n">
        <f aca="false"> IF(SQRT((C2150-C2151)^2+(D2150-D2151)^2) &lt; 2, 0, SQRT((C2150-C2151)^2+(D2150-D2151)^2))</f>
        <v>3.9185555813046</v>
      </c>
    </row>
    <row r="2152" customFormat="false" ht="12.8" hidden="false" customHeight="false" outlineLevel="0" collapsed="false">
      <c r="A2152" s="0" t="n">
        <v>1477418192207</v>
      </c>
      <c r="B2152" s="0" t="s">
        <v>2</v>
      </c>
      <c r="C2152" s="0" t="n">
        <v>736.023681641</v>
      </c>
      <c r="D2152" s="0" t="n">
        <v>4609.77978516</v>
      </c>
      <c r="E2152" s="0" t="n">
        <v>3.71441531181</v>
      </c>
      <c r="F2152" s="0" t="n">
        <f aca="false"> IF(SQRT((C2151-C2152)^2+(D2151-D2152)^2) &lt; 2, 0, SQRT((C2151-C2152)^2+(D2151-D2152)^2))</f>
        <v>3.99168797551808</v>
      </c>
    </row>
    <row r="2153" customFormat="false" ht="12.8" hidden="false" customHeight="false" outlineLevel="0" collapsed="false">
      <c r="A2153" s="0" t="n">
        <v>1477418192255</v>
      </c>
      <c r="B2153" s="0" t="s">
        <v>0</v>
      </c>
      <c r="C2153" s="0" t="n">
        <v>733.422119141</v>
      </c>
      <c r="D2153" s="0" t="n">
        <v>4608.24853516</v>
      </c>
      <c r="E2153" s="0" t="n">
        <v>3.70896649361</v>
      </c>
      <c r="F2153" s="0" t="n">
        <f aca="false"> IF(SQRT((C2152-C2153)^2+(D2152-D2153)^2) &lt; 2, 0, SQRT((C2152-C2153)^2+(D2152-D2153)^2))</f>
        <v>3.01875040437368</v>
      </c>
    </row>
    <row r="2154" customFormat="false" ht="12.8" hidden="false" customHeight="false" outlineLevel="0" collapsed="false">
      <c r="A2154" s="0" t="n">
        <v>1477418192268</v>
      </c>
      <c r="B2154" s="0" t="s">
        <v>2</v>
      </c>
      <c r="C2154" s="0" t="n">
        <v>730.857727051</v>
      </c>
      <c r="D2154" s="0" t="n">
        <v>4606.49560547</v>
      </c>
      <c r="E2154" s="0" t="n">
        <v>3.7035036087</v>
      </c>
      <c r="F2154" s="0" t="n">
        <f aca="false"> IF(SQRT((C2153-C2154)^2+(D2153-D2154)^2) &lt; 2, 0, SQRT((C2153-C2154)^2+(D2153-D2154)^2))</f>
        <v>3.10626291375008</v>
      </c>
    </row>
    <row r="2155" customFormat="false" ht="12.8" hidden="false" customHeight="false" outlineLevel="0" collapsed="false">
      <c r="A2155" s="0" t="n">
        <v>1477418192330</v>
      </c>
      <c r="B2155" s="0" t="s">
        <v>0</v>
      </c>
      <c r="C2155" s="0" t="n">
        <v>728.784301758</v>
      </c>
      <c r="D2155" s="0" t="n">
        <v>4604.49511719</v>
      </c>
      <c r="E2155" s="0" t="n">
        <v>3.7095477581</v>
      </c>
      <c r="F2155" s="0" t="n">
        <f aca="false"> IF(SQRT((C2154-C2155)^2+(D2154-D2155)^2) &lt; 2, 0, SQRT((C2154-C2155)^2+(D2154-D2155)^2))</f>
        <v>2.88115355440617</v>
      </c>
    </row>
    <row r="2156" customFormat="false" ht="12.8" hidden="false" customHeight="false" outlineLevel="0" collapsed="false">
      <c r="A2156" s="0" t="n">
        <v>1477418192341</v>
      </c>
      <c r="B2156" s="0" t="s">
        <v>2</v>
      </c>
      <c r="C2156" s="0" t="n">
        <v>726.599853516</v>
      </c>
      <c r="D2156" s="0" t="n">
        <v>4602.80322266</v>
      </c>
      <c r="E2156" s="0" t="n">
        <v>3.70822787285</v>
      </c>
      <c r="F2156" s="0" t="n">
        <f aca="false"> IF(SQRT((C2155-C2156)^2+(D2155-D2156)^2) &lt; 2, 0, SQRT((C2155-C2156)^2+(D2155-D2156)^2))</f>
        <v>2.7630275464826</v>
      </c>
    </row>
    <row r="2157" customFormat="false" ht="12.8" hidden="false" customHeight="false" outlineLevel="0" collapsed="false">
      <c r="A2157" s="0" t="n">
        <v>1477418192389</v>
      </c>
      <c r="B2157" s="0" t="s">
        <v>0</v>
      </c>
      <c r="C2157" s="0" t="n">
        <v>723.447021484</v>
      </c>
      <c r="D2157" s="0" t="n">
        <v>4600.8046875</v>
      </c>
      <c r="E2157" s="0" t="n">
        <v>3.71661067009</v>
      </c>
      <c r="F2157" s="0" t="n">
        <f aca="false"> IF(SQRT((C2156-C2157)^2+(D2156-D2157)^2) &lt; 2, 0, SQRT((C2156-C2157)^2+(D2156-D2157)^2))</f>
        <v>3.73289332927711</v>
      </c>
    </row>
    <row r="2158" customFormat="false" ht="12.8" hidden="false" customHeight="false" outlineLevel="0" collapsed="false">
      <c r="A2158" s="0" t="n">
        <v>1477418192409</v>
      </c>
      <c r="B2158" s="0" t="s">
        <v>2</v>
      </c>
      <c r="C2158" s="0" t="n">
        <v>720.387573242</v>
      </c>
      <c r="D2158" s="0" t="n">
        <v>4598.76855469</v>
      </c>
      <c r="E2158" s="0" t="n">
        <v>3.72728037834</v>
      </c>
      <c r="F2158" s="0" t="n">
        <f aca="false"> IF(SQRT((C2157-C2158)^2+(D2157-D2158)^2) &lt; 2, 0, SQRT((C2157-C2158)^2+(D2157-D2158)^2))</f>
        <v>3.67505923291504</v>
      </c>
    </row>
    <row r="2159" customFormat="false" ht="12.8" hidden="false" customHeight="false" outlineLevel="0" collapsed="false">
      <c r="A2159" s="0" t="n">
        <v>1477418192595</v>
      </c>
      <c r="B2159" s="0" t="s">
        <v>0</v>
      </c>
      <c r="C2159" s="0" t="n">
        <v>619.50982666</v>
      </c>
      <c r="D2159" s="0" t="n">
        <v>4596.46337891</v>
      </c>
      <c r="E2159" s="0" t="n">
        <v>3.72066020966</v>
      </c>
      <c r="F2159" s="0" t="n">
        <f aca="false"> IF(SQRT((C2158-C2159)^2+(D2158-D2159)^2) &lt; 2, 0, SQRT((C2158-C2159)^2+(D2158-D2159)^2))</f>
        <v>100.90408114065</v>
      </c>
    </row>
    <row r="2160" customFormat="false" ht="12.8" hidden="false" customHeight="false" outlineLevel="0" collapsed="false">
      <c r="A2160" s="0" t="n">
        <v>1477418192609</v>
      </c>
      <c r="B2160" s="0" t="s">
        <v>2</v>
      </c>
      <c r="C2160" s="0" t="n">
        <v>706.115905762</v>
      </c>
      <c r="D2160" s="0" t="n">
        <v>4586.52734375</v>
      </c>
      <c r="E2160" s="0" t="n">
        <v>3.72533965111</v>
      </c>
      <c r="F2160" s="0" t="n">
        <f aca="false"> IF(SQRT((C2159-C2160)^2+(D2159-D2160)^2) &lt; 2, 0, SQRT((C2159-C2160)^2+(D2159-D2160)^2))</f>
        <v>87.1741804212843</v>
      </c>
    </row>
    <row r="2161" customFormat="false" ht="12.8" hidden="false" customHeight="false" outlineLevel="0" collapsed="false">
      <c r="A2161" s="0" t="n">
        <v>1477418192655</v>
      </c>
      <c r="B2161" s="0" t="s">
        <v>0</v>
      </c>
      <c r="C2161" s="0" t="n">
        <v>703.273376465</v>
      </c>
      <c r="D2161" s="0" t="n">
        <v>4584.93896484</v>
      </c>
      <c r="E2161" s="0" t="n">
        <v>3.72675538063</v>
      </c>
      <c r="F2161" s="0" t="n">
        <f aca="false"> IF(SQRT((C2160-C2161)^2+(D2160-D2161)^2) &lt; 2, 0, SQRT((C2160-C2161)^2+(D2160-D2161)^2))</f>
        <v>3.25621257998245</v>
      </c>
    </row>
    <row r="2162" customFormat="false" ht="12.8" hidden="false" customHeight="false" outlineLevel="0" collapsed="false">
      <c r="A2162" s="0" t="n">
        <v>1477418192675</v>
      </c>
      <c r="B2162" s="0" t="s">
        <v>2</v>
      </c>
      <c r="C2162" s="0" t="n">
        <v>700.410644531</v>
      </c>
      <c r="D2162" s="0" t="n">
        <v>4583.27929688</v>
      </c>
      <c r="E2162" s="0" t="n">
        <v>3.72916245461</v>
      </c>
      <c r="F2162" s="0" t="n">
        <f aca="false"> IF(SQRT((C2161-C2162)^2+(D2161-D2162)^2) &lt; 2, 0, SQRT((C2161-C2162)^2+(D2161-D2162)^2))</f>
        <v>3.30903790600725</v>
      </c>
    </row>
    <row r="2163" customFormat="false" ht="12.8" hidden="false" customHeight="false" outlineLevel="0" collapsed="false">
      <c r="A2163" s="0" t="n">
        <v>1477418192724</v>
      </c>
      <c r="B2163" s="0" t="s">
        <v>0</v>
      </c>
      <c r="C2163" s="0" t="n">
        <v>698.009277344</v>
      </c>
      <c r="D2163" s="0" t="n">
        <v>4581.30761719</v>
      </c>
      <c r="E2163" s="0" t="n">
        <v>3.73238182068</v>
      </c>
      <c r="F2163" s="0" t="n">
        <f aca="false"> IF(SQRT((C2162-C2163)^2+(D2162-D2163)^2) &lt; 2, 0, SQRT((C2162-C2163)^2+(D2162-D2163)^2))</f>
        <v>3.10710237468282</v>
      </c>
    </row>
    <row r="2164" customFormat="false" ht="12.8" hidden="false" customHeight="false" outlineLevel="0" collapsed="false">
      <c r="A2164" s="0" t="n">
        <v>1477418192737</v>
      </c>
      <c r="B2164" s="0" t="s">
        <v>2</v>
      </c>
      <c r="C2164" s="0" t="n">
        <v>695.579711914</v>
      </c>
      <c r="D2164" s="0" t="n">
        <v>4579.48242188</v>
      </c>
      <c r="E2164" s="0" t="n">
        <v>3.73668313026</v>
      </c>
      <c r="F2164" s="0" t="n">
        <f aca="false"> IF(SQRT((C2163-C2164)^2+(D2163-D2164)^2) &lt; 2, 0, SQRT((C2163-C2164)^2+(D2163-D2164)^2))</f>
        <v>3.03877049121787</v>
      </c>
    </row>
    <row r="2165" customFormat="false" ht="12.8" hidden="false" customHeight="false" outlineLevel="0" collapsed="false">
      <c r="A2165" s="0" t="n">
        <v>1477418192797</v>
      </c>
      <c r="B2165" s="0" t="s">
        <v>0</v>
      </c>
      <c r="C2165" s="0" t="n">
        <v>692.565307617</v>
      </c>
      <c r="D2165" s="0" t="n">
        <v>4577.53808594</v>
      </c>
      <c r="E2165" s="0" t="n">
        <v>3.74757528305</v>
      </c>
      <c r="F2165" s="0" t="n">
        <f aca="false"> IF(SQRT((C2164-C2165)^2+(D2164-D2165)^2) &lt; 2, 0, SQRT((C2164-C2165)^2+(D2164-D2165)^2))</f>
        <v>3.5870706033403</v>
      </c>
    </row>
    <row r="2166" customFormat="false" ht="12.8" hidden="false" customHeight="false" outlineLevel="0" collapsed="false">
      <c r="A2166" s="0" t="n">
        <v>1477418192812</v>
      </c>
      <c r="B2166" s="0" t="s">
        <v>2</v>
      </c>
      <c r="C2166" s="0" t="n">
        <v>689.896850586</v>
      </c>
      <c r="D2166" s="0" t="n">
        <v>4575.9375</v>
      </c>
      <c r="E2166" s="0" t="n">
        <v>3.74309754372</v>
      </c>
      <c r="F2166" s="0" t="n">
        <f aca="false"> IF(SQRT((C2165-C2166)^2+(D2165-D2166)^2) &lt; 2, 0, SQRT((C2165-C2166)^2+(D2165-D2166)^2))</f>
        <v>3.11167772714651</v>
      </c>
    </row>
    <row r="2167" customFormat="false" ht="12.8" hidden="false" customHeight="false" outlineLevel="0" collapsed="false">
      <c r="A2167" s="0" t="n">
        <v>1477418192854</v>
      </c>
      <c r="B2167" s="0" t="s">
        <v>0</v>
      </c>
      <c r="C2167" s="0" t="n">
        <v>687.06842041</v>
      </c>
      <c r="D2167" s="0" t="n">
        <v>4574.08496094</v>
      </c>
      <c r="E2167" s="0" t="n">
        <v>3.7470369339</v>
      </c>
      <c r="F2167" s="0" t="n">
        <f aca="false"> IF(SQRT((C2166-C2167)^2+(D2166-D2167)^2) &lt; 2, 0, SQRT((C2166-C2167)^2+(D2166-D2167)^2))</f>
        <v>3.38111198118788</v>
      </c>
    </row>
    <row r="2168" customFormat="false" ht="12.8" hidden="false" customHeight="false" outlineLevel="0" collapsed="false">
      <c r="A2168" s="0" t="n">
        <v>1477418192871</v>
      </c>
      <c r="B2168" s="0" t="s">
        <v>2</v>
      </c>
      <c r="C2168" s="0" t="n">
        <v>684.151428223</v>
      </c>
      <c r="D2168" s="0" t="n">
        <v>4572.01464844</v>
      </c>
      <c r="E2168" s="0" t="n">
        <v>3.75897336006</v>
      </c>
      <c r="F2168" s="0" t="n">
        <f aca="false"> IF(SQRT((C2167-C2168)^2+(D2167-D2168)^2) &lt; 2, 0, SQRT((C2167-C2168)^2+(D2167-D2168)^2))</f>
        <v>3.57701513369392</v>
      </c>
    </row>
    <row r="2169" customFormat="false" ht="12.8" hidden="false" customHeight="false" outlineLevel="0" collapsed="false">
      <c r="A2169" s="0" t="n">
        <v>1477418193005</v>
      </c>
      <c r="B2169" s="0" t="s">
        <v>0</v>
      </c>
      <c r="C2169" s="0" t="n">
        <v>678.817810059</v>
      </c>
      <c r="D2169" s="0" t="n">
        <v>4567.55273438</v>
      </c>
      <c r="E2169" s="0" t="n">
        <v>3.76330852509</v>
      </c>
      <c r="F2169" s="0" t="n">
        <f aca="false"> IF(SQRT((C2168-C2169)^2+(D2168-D2169)^2) &lt; 2, 0, SQRT((C2168-C2169)^2+(D2168-D2169)^2))</f>
        <v>6.95385934558469</v>
      </c>
    </row>
    <row r="2170" customFormat="false" ht="12.8" hidden="false" customHeight="false" outlineLevel="0" collapsed="false">
      <c r="A2170" s="0" t="n">
        <v>1477418193008</v>
      </c>
      <c r="B2170" s="0" t="s">
        <v>2</v>
      </c>
      <c r="C2170" s="0" t="n">
        <v>673.878479004</v>
      </c>
      <c r="D2170" s="0" t="n">
        <v>4563.29394531</v>
      </c>
      <c r="E2170" s="0" t="n">
        <v>3.76724839211</v>
      </c>
      <c r="F2170" s="0" t="n">
        <f aca="false"> IF(SQRT((C2169-C2170)^2+(D2169-D2170)^2) &lt; 2, 0, SQRT((C2169-C2170)^2+(D2169-D2170)^2))</f>
        <v>6.52183069495392</v>
      </c>
    </row>
    <row r="2171" customFormat="false" ht="12.8" hidden="false" customHeight="false" outlineLevel="0" collapsed="false">
      <c r="A2171" s="0" t="n">
        <v>1477418193058</v>
      </c>
      <c r="B2171" s="0" t="s">
        <v>0</v>
      </c>
      <c r="C2171" s="0" t="n">
        <v>671.667236328</v>
      </c>
      <c r="D2171" s="0" t="n">
        <v>4561.13671875</v>
      </c>
      <c r="E2171" s="0" t="n">
        <v>3.77256703377</v>
      </c>
      <c r="F2171" s="0" t="n">
        <f aca="false"> IF(SQRT((C2170-C2171)^2+(D2170-D2171)^2) &lt; 2, 0, SQRT((C2170-C2171)^2+(D2170-D2171)^2))</f>
        <v>3.0892103527168</v>
      </c>
    </row>
    <row r="2172" customFormat="false" ht="12.8" hidden="false" customHeight="false" outlineLevel="0" collapsed="false">
      <c r="A2172" s="0" t="n">
        <v>1477418193071</v>
      </c>
      <c r="B2172" s="0" t="s">
        <v>2</v>
      </c>
      <c r="C2172" s="0" t="n">
        <v>669.345153809</v>
      </c>
      <c r="D2172" s="0" t="n">
        <v>4559.08398438</v>
      </c>
      <c r="E2172" s="0" t="n">
        <v>3.77801990509</v>
      </c>
      <c r="F2172" s="0" t="n">
        <f aca="false"> IF(SQRT((C2171-C2172)^2+(D2171-D2172)^2) &lt; 2, 0, SQRT((C2171-C2172)^2+(D2171-D2172)^2))</f>
        <v>3.09932018656075</v>
      </c>
    </row>
    <row r="2173" customFormat="false" ht="12.8" hidden="false" customHeight="false" outlineLevel="0" collapsed="false">
      <c r="A2173" s="0" t="n">
        <v>1477418193124</v>
      </c>
      <c r="B2173" s="0" t="s">
        <v>0</v>
      </c>
      <c r="C2173" s="0" t="n">
        <v>666.27130127</v>
      </c>
      <c r="D2173" s="0" t="n">
        <v>4557.07421875</v>
      </c>
      <c r="E2173" s="0" t="n">
        <v>3.78133606911</v>
      </c>
      <c r="F2173" s="0" t="n">
        <f aca="false"> IF(SQRT((C2172-C2173)^2+(D2172-D2173)^2) &lt; 2, 0, SQRT((C2172-C2173)^2+(D2172-D2173)^2))</f>
        <v>3.67256413409589</v>
      </c>
    </row>
    <row r="2174" customFormat="false" ht="12.8" hidden="false" customHeight="false" outlineLevel="0" collapsed="false">
      <c r="A2174" s="0" t="n">
        <v>1477418193138</v>
      </c>
      <c r="B2174" s="0" t="s">
        <v>2</v>
      </c>
      <c r="C2174" s="0" t="n">
        <v>663.590942383</v>
      </c>
      <c r="D2174" s="0" t="n">
        <v>4554.87597656</v>
      </c>
      <c r="E2174" s="0" t="n">
        <v>3.78587675095</v>
      </c>
      <c r="F2174" s="0" t="n">
        <f aca="false"> IF(SQRT((C2173-C2174)^2+(D2173-D2174)^2) &lt; 2, 0, SQRT((C2173-C2174)^2+(D2173-D2174)^2))</f>
        <v>3.46649570734147</v>
      </c>
    </row>
    <row r="2175" customFormat="false" ht="12.8" hidden="false" customHeight="false" outlineLevel="0" collapsed="false">
      <c r="A2175" s="0" t="n">
        <v>1477418193195</v>
      </c>
      <c r="B2175" s="0" t="s">
        <v>0</v>
      </c>
      <c r="C2175" s="0" t="n">
        <v>661.315063477</v>
      </c>
      <c r="D2175" s="0" t="n">
        <v>4552.79931641</v>
      </c>
      <c r="E2175" s="0" t="n">
        <v>3.78214359283</v>
      </c>
      <c r="F2175" s="0" t="n">
        <f aca="false"> IF(SQRT((C2174-C2175)^2+(D2174-D2175)^2) &lt; 2, 0, SQRT((C2174-C2175)^2+(D2174-D2175)^2))</f>
        <v>3.08093202998274</v>
      </c>
    </row>
    <row r="2176" customFormat="false" ht="12.8" hidden="false" customHeight="false" outlineLevel="0" collapsed="false">
      <c r="A2176" s="0" t="n">
        <v>1477418193206</v>
      </c>
      <c r="B2176" s="0" t="s">
        <v>2</v>
      </c>
      <c r="C2176" s="0" t="n">
        <v>659.189880371</v>
      </c>
      <c r="D2176" s="0" t="n">
        <v>4550.89355469</v>
      </c>
      <c r="E2176" s="0" t="n">
        <v>3.78435063362</v>
      </c>
      <c r="F2176" s="0" t="n">
        <f aca="false"> IF(SQRT((C2175-C2176)^2+(D2175-D2176)^2) &lt; 2, 0, SQRT((C2175-C2176)^2+(D2175-D2176)^2))</f>
        <v>2.85452815145408</v>
      </c>
    </row>
    <row r="2177" customFormat="false" ht="12.8" hidden="false" customHeight="false" outlineLevel="0" collapsed="false">
      <c r="A2177" s="0" t="n">
        <v>1477418193261</v>
      </c>
      <c r="B2177" s="0" t="s">
        <v>0</v>
      </c>
      <c r="C2177" s="0" t="n">
        <v>656.423828125</v>
      </c>
      <c r="D2177" s="0" t="n">
        <v>4549.14257812</v>
      </c>
      <c r="E2177" s="0" t="n">
        <v>3.78845667839</v>
      </c>
      <c r="F2177" s="0" t="n">
        <f aca="false"> IF(SQRT((C2176-C2177)^2+(D2176-D2177)^2) &lt; 2, 0, SQRT((C2176-C2177)^2+(D2176-D2177)^2))</f>
        <v>3.27367743925581</v>
      </c>
    </row>
    <row r="2178" customFormat="false" ht="12.8" hidden="false" customHeight="false" outlineLevel="0" collapsed="false">
      <c r="A2178" s="0" t="n">
        <v>1477418193272</v>
      </c>
      <c r="B2178" s="0" t="s">
        <v>2</v>
      </c>
      <c r="C2178" s="0" t="n">
        <v>653.798095703</v>
      </c>
      <c r="D2178" s="0" t="n">
        <v>4546.95849609</v>
      </c>
      <c r="E2178" s="0" t="n">
        <v>3.79422593117</v>
      </c>
      <c r="F2178" s="0" t="n">
        <f aca="false"> IF(SQRT((C2177-C2178)^2+(D2177-D2178)^2) &lt; 2, 0, SQRT((C2177-C2178)^2+(D2177-D2178)^2))</f>
        <v>3.41536016632342</v>
      </c>
    </row>
    <row r="2179" customFormat="false" ht="12.8" hidden="false" customHeight="false" outlineLevel="0" collapsed="false">
      <c r="A2179" s="0" t="n">
        <v>1477418193465</v>
      </c>
      <c r="B2179" s="0" t="s">
        <v>0</v>
      </c>
      <c r="C2179" s="0" t="n">
        <v>551.218383789</v>
      </c>
      <c r="D2179" s="0" t="n">
        <v>4542.24755859</v>
      </c>
      <c r="E2179" s="0" t="n">
        <v>3.78389215469</v>
      </c>
      <c r="F2179" s="0" t="n">
        <f aca="false"> IF(SQRT((C2178-C2179)^2+(D2178-D2179)^2) &lt; 2, 0, SQRT((C2178-C2179)^2+(D2178-D2179)^2))</f>
        <v>102.687829018283</v>
      </c>
    </row>
    <row r="2180" customFormat="false" ht="12.8" hidden="false" customHeight="false" outlineLevel="0" collapsed="false">
      <c r="A2180" s="0" t="n">
        <v>1477418193478</v>
      </c>
      <c r="B2180" s="0" t="s">
        <v>2</v>
      </c>
      <c r="C2180" s="0" t="n">
        <v>639.326782227</v>
      </c>
      <c r="D2180" s="0" t="n">
        <v>4532.76367188</v>
      </c>
      <c r="E2180" s="0" t="n">
        <v>3.7930021286</v>
      </c>
      <c r="F2180" s="0" t="n">
        <f aca="false"> IF(SQRT((C2179-C2180)^2+(D2179-D2180)^2) &lt; 2, 0, SQRT((C2179-C2180)^2+(D2179-D2180)^2))</f>
        <v>88.6173458327289</v>
      </c>
    </row>
    <row r="2181" customFormat="false" ht="12.8" hidden="false" customHeight="false" outlineLevel="0" collapsed="false">
      <c r="A2181" s="0" t="n">
        <v>1477418193524</v>
      </c>
      <c r="B2181" s="0" t="s">
        <v>0</v>
      </c>
      <c r="C2181" s="0" t="n">
        <v>637.010375977</v>
      </c>
      <c r="D2181" s="0" t="n">
        <v>4530.86621094</v>
      </c>
      <c r="E2181" s="0" t="n">
        <v>3.80513358116</v>
      </c>
      <c r="F2181" s="0" t="n">
        <f aca="false"> IF(SQRT((C2180-C2181)^2+(D2180-D2181)^2) &lt; 2, 0, SQRT((C2180-C2181)^2+(D2180-D2181)^2))</f>
        <v>2.99434399057047</v>
      </c>
    </row>
    <row r="2182" customFormat="false" ht="12.8" hidden="false" customHeight="false" outlineLevel="0" collapsed="false">
      <c r="A2182" s="0" t="n">
        <v>1477418193544</v>
      </c>
      <c r="B2182" s="0" t="s">
        <v>2</v>
      </c>
      <c r="C2182" s="0" t="n">
        <v>634.929992676</v>
      </c>
      <c r="D2182" s="0" t="n">
        <v>4528.75976562</v>
      </c>
      <c r="E2182" s="0" t="n">
        <v>3.80561041832</v>
      </c>
      <c r="F2182" s="0" t="n">
        <f aca="false"> IF(SQRT((C2181-C2182)^2+(D2181-D2182)^2) &lt; 2, 0, SQRT((C2181-C2182)^2+(D2181-D2182)^2))</f>
        <v>2.96059226595491</v>
      </c>
    </row>
    <row r="2183" customFormat="false" ht="12.8" hidden="false" customHeight="false" outlineLevel="0" collapsed="false">
      <c r="A2183" s="0" t="n">
        <v>1477418193591</v>
      </c>
      <c r="B2183" s="0" t="s">
        <v>0</v>
      </c>
      <c r="C2183" s="0" t="n">
        <v>632.220214844</v>
      </c>
      <c r="D2183" s="0" t="n">
        <v>4526.78417969</v>
      </c>
      <c r="E2183" s="0" t="n">
        <v>3.80757427216</v>
      </c>
      <c r="F2183" s="0" t="n">
        <f aca="false"> IF(SQRT((C2182-C2183)^2+(D2182-D2183)^2) &lt; 2, 0, SQRT((C2182-C2183)^2+(D2182-D2183)^2))</f>
        <v>3.35348112647293</v>
      </c>
    </row>
    <row r="2184" customFormat="false" ht="12.8" hidden="false" customHeight="false" outlineLevel="0" collapsed="false">
      <c r="A2184" s="0" t="n">
        <v>1477418193600</v>
      </c>
      <c r="B2184" s="0" t="s">
        <v>2</v>
      </c>
      <c r="C2184" s="0" t="n">
        <v>629.640991211</v>
      </c>
      <c r="D2184" s="0" t="n">
        <v>4524.94726562</v>
      </c>
      <c r="E2184" s="0" t="n">
        <v>3.81695008278</v>
      </c>
      <c r="F2184" s="0" t="n">
        <f aca="false"> IF(SQRT((C2183-C2184)^2+(D2183-D2184)^2) &lt; 2, 0, SQRT((C2183-C2184)^2+(D2183-D2184)^2))</f>
        <v>3.16648825192701</v>
      </c>
    </row>
    <row r="2185" customFormat="false" ht="12.8" hidden="false" customHeight="false" outlineLevel="0" collapsed="false">
      <c r="A2185" s="0" t="n">
        <v>1477418193666</v>
      </c>
      <c r="B2185" s="0" t="s">
        <v>0</v>
      </c>
      <c r="C2185" s="0" t="n">
        <v>627.354980469</v>
      </c>
      <c r="D2185" s="0" t="n">
        <v>4522.26953125</v>
      </c>
      <c r="E2185" s="0" t="n">
        <v>3.81041145325</v>
      </c>
      <c r="F2185" s="0" t="n">
        <f aca="false"> IF(SQRT((C2184-C2185)^2+(D2184-D2185)^2) &lt; 2, 0, SQRT((C2184-C2185)^2+(D2184-D2185)^2))</f>
        <v>3.52081048464933</v>
      </c>
    </row>
    <row r="2186" customFormat="false" ht="12.8" hidden="false" customHeight="false" outlineLevel="0" collapsed="false">
      <c r="A2186" s="0" t="n">
        <v>1477418193675</v>
      </c>
      <c r="B2186" s="0" t="s">
        <v>2</v>
      </c>
      <c r="C2186" s="0" t="n">
        <v>625.05090332</v>
      </c>
      <c r="D2186" s="0" t="n">
        <v>4519.85644531</v>
      </c>
      <c r="E2186" s="0" t="n">
        <v>3.80759143829</v>
      </c>
      <c r="F2186" s="0" t="n">
        <f aca="false"> IF(SQRT((C2185-C2186)^2+(D2185-D2186)^2) &lt; 2, 0, SQRT((C2185-C2186)^2+(D2185-D2186)^2))</f>
        <v>3.33642851899613</v>
      </c>
    </row>
    <row r="2187" customFormat="false" ht="12.8" hidden="false" customHeight="false" outlineLevel="0" collapsed="false">
      <c r="A2187" s="0" t="n">
        <v>1477418193722</v>
      </c>
      <c r="B2187" s="0" t="s">
        <v>0</v>
      </c>
      <c r="C2187" s="0" t="n">
        <v>622.056396484</v>
      </c>
      <c r="D2187" s="0" t="n">
        <v>4517.89111328</v>
      </c>
      <c r="E2187" s="0" t="n">
        <v>3.81839036942</v>
      </c>
      <c r="F2187" s="0" t="n">
        <f aca="false"> IF(SQRT((C2186-C2187)^2+(D2186-D2187)^2) &lt; 2, 0, SQRT((C2186-C2187)^2+(D2186-D2187)^2))</f>
        <v>3.58184326555373</v>
      </c>
    </row>
    <row r="2188" customFormat="false" ht="12.8" hidden="false" customHeight="false" outlineLevel="0" collapsed="false">
      <c r="A2188" s="0" t="n">
        <v>1477418193742</v>
      </c>
      <c r="B2188" s="0" t="s">
        <v>2</v>
      </c>
      <c r="C2188" s="0" t="n">
        <v>619.681518555</v>
      </c>
      <c r="D2188" s="0" t="n">
        <v>4515.6015625</v>
      </c>
      <c r="E2188" s="0" t="n">
        <v>3.8269610405</v>
      </c>
      <c r="F2188" s="0" t="n">
        <f aca="false"> IF(SQRT((C2187-C2188)^2+(D2187-D2188)^2) &lt; 2, 0, SQRT((C2187-C2188)^2+(D2187-D2188)^2))</f>
        <v>3.29880098700288</v>
      </c>
    </row>
    <row r="2189" customFormat="false" ht="12.8" hidden="false" customHeight="false" outlineLevel="0" collapsed="false">
      <c r="A2189" s="0" t="n">
        <v>1477418193863</v>
      </c>
      <c r="B2189" s="0" t="s">
        <v>0</v>
      </c>
      <c r="C2189" s="0" t="n">
        <v>615.318786621</v>
      </c>
      <c r="D2189" s="0" t="n">
        <v>4511.38085938</v>
      </c>
      <c r="E2189" s="0" t="n">
        <v>3.82752847672</v>
      </c>
      <c r="F2189" s="0" t="n">
        <f aca="false"> IF(SQRT((C2188-C2189)^2+(D2188-D2189)^2) &lt; 2, 0, SQRT((C2188-C2189)^2+(D2188-D2189)^2))</f>
        <v>6.07023597194692</v>
      </c>
    </row>
    <row r="2190" customFormat="false" ht="12.8" hidden="false" customHeight="false" outlineLevel="0" collapsed="false">
      <c r="A2190" s="0" t="n">
        <v>1477418193875</v>
      </c>
      <c r="B2190" s="0" t="s">
        <v>2</v>
      </c>
      <c r="C2190" s="0" t="n">
        <v>610.464233398</v>
      </c>
      <c r="D2190" s="0" t="n">
        <v>4507.18652344</v>
      </c>
      <c r="E2190" s="0" t="n">
        <v>3.85423660278</v>
      </c>
      <c r="F2190" s="0" t="n">
        <f aca="false"> IF(SQRT((C2189-C2190)^2+(D2189-D2190)^2) &lt; 2, 0, SQRT((C2189-C2190)^2+(D2189-D2190)^2))</f>
        <v>6.4155390243156</v>
      </c>
    </row>
    <row r="2191" customFormat="false" ht="12.8" hidden="false" customHeight="false" outlineLevel="0" collapsed="false">
      <c r="A2191" s="0" t="n">
        <v>1477418193921</v>
      </c>
      <c r="B2191" s="0" t="s">
        <v>0</v>
      </c>
      <c r="C2191" s="0" t="n">
        <v>607.905273438</v>
      </c>
      <c r="D2191" s="0" t="n">
        <v>4504.6015625</v>
      </c>
      <c r="E2191" s="0" t="n">
        <v>3.86142158508</v>
      </c>
      <c r="F2191" s="0" t="n">
        <f aca="false"> IF(SQRT((C2190-C2191)^2+(D2190-D2191)^2) &lt; 2, 0, SQRT((C2190-C2191)^2+(D2190-D2191)^2))</f>
        <v>3.63734781650176</v>
      </c>
    </row>
    <row r="2192" customFormat="false" ht="12.8" hidden="false" customHeight="false" outlineLevel="0" collapsed="false">
      <c r="A2192" s="0" t="n">
        <v>1477418193941</v>
      </c>
      <c r="B2192" s="0" t="s">
        <v>2</v>
      </c>
      <c r="C2192" s="0" t="n">
        <v>605.622192383</v>
      </c>
      <c r="D2192" s="0" t="n">
        <v>4501.95166016</v>
      </c>
      <c r="E2192" s="0" t="n">
        <v>3.86359000206</v>
      </c>
      <c r="F2192" s="0" t="n">
        <f aca="false"> IF(SQRT((C2191-C2192)^2+(D2191-D2192)^2) &lt; 2, 0, SQRT((C2191-C2192)^2+(D2191-D2192)^2))</f>
        <v>3.49777665313815</v>
      </c>
    </row>
    <row r="2193" customFormat="false" ht="12.8" hidden="false" customHeight="false" outlineLevel="0" collapsed="false">
      <c r="A2193" s="0" t="n">
        <v>1477418193989</v>
      </c>
      <c r="B2193" s="0" t="s">
        <v>0</v>
      </c>
      <c r="C2193" s="0" t="n">
        <v>603.100585938</v>
      </c>
      <c r="D2193" s="0" t="n">
        <v>4500.15820312</v>
      </c>
      <c r="E2193" s="0" t="n">
        <v>3.86938405037</v>
      </c>
      <c r="F2193" s="0" t="n">
        <f aca="false"> IF(SQRT((C2192-C2193)^2+(D2192-D2193)^2) &lt; 2, 0, SQRT((C2192-C2193)^2+(D2192-D2193)^2))</f>
        <v>3.09434762394141</v>
      </c>
    </row>
    <row r="2194" customFormat="false" ht="12.8" hidden="false" customHeight="false" outlineLevel="0" collapsed="false">
      <c r="A2194" s="0" t="n">
        <v>1477418194000</v>
      </c>
      <c r="B2194" s="0" t="s">
        <v>2</v>
      </c>
      <c r="C2194" s="0" t="n">
        <v>600.955932617</v>
      </c>
      <c r="D2194" s="0" t="n">
        <v>4498.23339844</v>
      </c>
      <c r="E2194" s="0" t="n">
        <v>3.85513758659</v>
      </c>
      <c r="F2194" s="0" t="n">
        <f aca="false"> IF(SQRT((C2193-C2194)^2+(D2193-D2194)^2) &lt; 2, 0, SQRT((C2193-C2194)^2+(D2193-D2194)^2))</f>
        <v>2.88173748343317</v>
      </c>
    </row>
    <row r="2195" customFormat="false" ht="12.8" hidden="false" customHeight="false" outlineLevel="0" collapsed="false">
      <c r="A2195" s="0" t="n">
        <v>1477418194064</v>
      </c>
      <c r="B2195" s="0" t="s">
        <v>0</v>
      </c>
      <c r="C2195" s="0" t="n">
        <v>598.547058105</v>
      </c>
      <c r="D2195" s="0" t="n">
        <v>4495.62011719</v>
      </c>
      <c r="E2195" s="0" t="n">
        <v>3.85620522499</v>
      </c>
      <c r="F2195" s="0" t="n">
        <f aca="false"> IF(SQRT((C2194-C2195)^2+(D2194-D2195)^2) &lt; 2, 0, SQRT((C2194-C2195)^2+(D2194-D2195)^2))</f>
        <v>3.5541405861565</v>
      </c>
    </row>
    <row r="2196" customFormat="false" ht="12.8" hidden="false" customHeight="false" outlineLevel="0" collapsed="false">
      <c r="A2196" s="0" t="n">
        <v>1477418194072</v>
      </c>
      <c r="B2196" s="0" t="s">
        <v>2</v>
      </c>
      <c r="C2196" s="0" t="n">
        <v>596.285888672</v>
      </c>
      <c r="D2196" s="0" t="n">
        <v>4493.6796875</v>
      </c>
      <c r="E2196" s="0" t="n">
        <v>3.87318277359</v>
      </c>
      <c r="F2196" s="0" t="n">
        <f aca="false"> IF(SQRT((C2195-C2196)^2+(D2195-D2196)^2) &lt; 2, 0, SQRT((C2195-C2196)^2+(D2195-D2196)^2))</f>
        <v>2.97962322896162</v>
      </c>
    </row>
    <row r="2197" customFormat="false" ht="12.8" hidden="false" customHeight="false" outlineLevel="0" collapsed="false">
      <c r="A2197" s="0" t="n">
        <v>1477418194129</v>
      </c>
      <c r="B2197" s="0" t="s">
        <v>0</v>
      </c>
      <c r="C2197" s="0" t="n">
        <v>593.928588867</v>
      </c>
      <c r="D2197" s="0" t="n">
        <v>4491.96386719</v>
      </c>
      <c r="E2197" s="0" t="n">
        <v>3.90320253372</v>
      </c>
      <c r="F2197" s="0" t="n">
        <f aca="false"> IF(SQRT((C2196-C2197)^2+(D2196-D2197)^2) &lt; 2, 0, SQRT((C2196-C2197)^2+(D2196-D2197)^2))</f>
        <v>2.91563058477252</v>
      </c>
    </row>
    <row r="2198" customFormat="false" ht="12.8" hidden="false" customHeight="false" outlineLevel="0" collapsed="false">
      <c r="A2198" s="0" t="n">
        <v>1477418194143</v>
      </c>
      <c r="B2198" s="0" t="s">
        <v>2</v>
      </c>
      <c r="C2198" s="0" t="n">
        <v>591.750061035</v>
      </c>
      <c r="D2198" s="0" t="n">
        <v>4489.88769531</v>
      </c>
      <c r="E2198" s="0" t="n">
        <v>3.88568353653</v>
      </c>
      <c r="F2198" s="0" t="n">
        <f aca="false"> IF(SQRT((C2197-C2198)^2+(D2197-D2198)^2) &lt; 2, 0, SQRT((C2197-C2198)^2+(D2197-D2198)^2))</f>
        <v>3.00939747958008</v>
      </c>
    </row>
    <row r="2199" customFormat="false" ht="12.8" hidden="false" customHeight="false" outlineLevel="0" collapsed="false">
      <c r="A2199" s="0" t="n">
        <v>1477418194268</v>
      </c>
      <c r="B2199" s="0" t="s">
        <v>2</v>
      </c>
      <c r="C2199" s="0" t="n">
        <v>587.203308105</v>
      </c>
      <c r="D2199" s="0" t="n">
        <v>4485.24902344</v>
      </c>
      <c r="E2199" s="0" t="n">
        <v>3.90847253799</v>
      </c>
      <c r="F2199" s="0" t="n">
        <f aca="false"> IF(SQRT((C2198-C2199)^2+(D2198-D2199)^2) &lt; 2, 0, SQRT((C2198-C2199)^2+(D2198-D2199)^2))</f>
        <v>6.4954013674283</v>
      </c>
    </row>
    <row r="2200" customFormat="false" ht="12.8" hidden="false" customHeight="false" outlineLevel="0" collapsed="false">
      <c r="A2200" s="0" t="n">
        <v>1477418194269</v>
      </c>
      <c r="B2200" s="0" t="s">
        <v>0</v>
      </c>
      <c r="C2200" s="0" t="n">
        <v>582.418945312</v>
      </c>
      <c r="D2200" s="0" t="n">
        <v>4480.45117188</v>
      </c>
      <c r="E2200" s="0" t="n">
        <v>3.91387963295</v>
      </c>
      <c r="F2200" s="0" t="n">
        <f aca="false"> IF(SQRT((C2199-C2200)^2+(D2199-D2200)^2) &lt; 2, 0, SQRT((C2199-C2200)^2+(D2199-D2200)^2))</f>
        <v>6.77565546104843</v>
      </c>
    </row>
    <row r="2201" customFormat="false" ht="12.8" hidden="false" customHeight="false" outlineLevel="0" collapsed="false">
      <c r="A2201" s="0" t="n">
        <v>1477418194330</v>
      </c>
      <c r="B2201" s="0" t="s">
        <v>0</v>
      </c>
      <c r="C2201" s="0" t="n">
        <v>580.295776367</v>
      </c>
      <c r="D2201" s="0" t="n">
        <v>4478.15917969</v>
      </c>
      <c r="E2201" s="0" t="n">
        <v>3.90922141075</v>
      </c>
      <c r="F2201" s="0" t="n">
        <f aca="false"> IF(SQRT((C2200-C2201)^2+(D2200-D2201)^2) &lt; 2, 0, SQRT((C2200-C2201)^2+(D2200-D2201)^2))</f>
        <v>3.12427184605217</v>
      </c>
    </row>
    <row r="2202" customFormat="false" ht="12.8" hidden="false" customHeight="false" outlineLevel="0" collapsed="false">
      <c r="A2202" s="0" t="n">
        <v>1477418194345</v>
      </c>
      <c r="B2202" s="0" t="s">
        <v>2</v>
      </c>
      <c r="C2202" s="0" t="n">
        <v>578.397705078</v>
      </c>
      <c r="D2202" s="0" t="n">
        <v>4476.34277344</v>
      </c>
      <c r="E2202" s="0" t="n">
        <v>3.89585185051</v>
      </c>
      <c r="F2202" s="0" t="n">
        <f aca="false"> IF(SQRT((C2201-C2202)^2+(D2201-D2202)^2) &lt; 2, 0, SQRT((C2201-C2202)^2+(D2201-D2202)^2))</f>
        <v>2.62716696903062</v>
      </c>
    </row>
    <row r="2203" customFormat="false" ht="12.8" hidden="false" customHeight="false" outlineLevel="0" collapsed="false">
      <c r="A2203" s="0" t="n">
        <v>1477418194392</v>
      </c>
      <c r="B2203" s="0" t="s">
        <v>0</v>
      </c>
      <c r="C2203" s="0" t="n">
        <v>575.785400391</v>
      </c>
      <c r="D2203" s="0" t="n">
        <v>4473.65332031</v>
      </c>
      <c r="E2203" s="0" t="n">
        <v>3.87123036385</v>
      </c>
      <c r="F2203" s="0" t="n">
        <f aca="false"> IF(SQRT((C2202-C2203)^2+(D2202-D2203)^2) &lt; 2, 0, SQRT((C2202-C2203)^2+(D2202-D2203)^2))</f>
        <v>3.7493057912353</v>
      </c>
    </row>
    <row r="2204" customFormat="false" ht="12.8" hidden="false" customHeight="false" outlineLevel="0" collapsed="false">
      <c r="A2204" s="0" t="n">
        <v>1477418194411</v>
      </c>
      <c r="B2204" s="0" t="s">
        <v>2</v>
      </c>
      <c r="C2204" s="0" t="n">
        <v>572.915527344</v>
      </c>
      <c r="D2204" s="0" t="n">
        <v>4470.69042969</v>
      </c>
      <c r="E2204" s="0" t="n">
        <v>3.87262034416</v>
      </c>
      <c r="F2204" s="0" t="n">
        <f aca="false"> IF(SQRT((C2203-C2204)^2+(D2203-D2204)^2) &lt; 2, 0, SQRT((C2203-C2204)^2+(D2203-D2204)^2))</f>
        <v>4.12491116655607</v>
      </c>
    </row>
    <row r="2205" customFormat="false" ht="12.8" hidden="false" customHeight="false" outlineLevel="0" collapsed="false">
      <c r="A2205" s="0" t="n">
        <v>1477418194459</v>
      </c>
      <c r="B2205" s="0" t="s">
        <v>0</v>
      </c>
      <c r="C2205" s="0" t="n">
        <v>570.405029297</v>
      </c>
      <c r="D2205" s="0" t="n">
        <v>4468.43017578</v>
      </c>
      <c r="E2205" s="0" t="n">
        <v>3.89756441116</v>
      </c>
      <c r="F2205" s="0" t="n">
        <f aca="false"> IF(SQRT((C2204-C2205)^2+(D2204-D2205)^2) &lt; 2, 0, SQRT((C2204-C2205)^2+(D2204-D2205)^2))</f>
        <v>3.37806870588212</v>
      </c>
    </row>
    <row r="2206" customFormat="false" ht="12.8" hidden="false" customHeight="false" outlineLevel="0" collapsed="false">
      <c r="A2206" s="0" t="n">
        <v>1477418194471</v>
      </c>
      <c r="B2206" s="0" t="s">
        <v>2</v>
      </c>
      <c r="C2206" s="0" t="n">
        <v>568.08581543</v>
      </c>
      <c r="D2206" s="0" t="n">
        <v>4466.35009766</v>
      </c>
      <c r="E2206" s="0" t="n">
        <v>3.91727542877</v>
      </c>
      <c r="F2206" s="0" t="n">
        <f aca="false"> IF(SQRT((C2205-C2206)^2+(D2205-D2206)^2) &lt; 2, 0, SQRT((C2205-C2206)^2+(D2205-D2206)^2))</f>
        <v>3.11536160761316</v>
      </c>
    </row>
    <row r="2207" customFormat="false" ht="12.8" hidden="false" customHeight="false" outlineLevel="0" collapsed="false">
      <c r="A2207" s="0" t="n">
        <v>1477418194533</v>
      </c>
      <c r="B2207" s="0" t="s">
        <v>0</v>
      </c>
      <c r="C2207" s="0" t="n">
        <v>566.030395508</v>
      </c>
      <c r="D2207" s="0" t="n">
        <v>4464.09716797</v>
      </c>
      <c r="E2207" s="0" t="n">
        <v>3.91935229301</v>
      </c>
      <c r="F2207" s="0" t="n">
        <f aca="false"> IF(SQRT((C2206-C2207)^2+(D2206-D2207)^2) &lt; 2, 0, SQRT((C2206-C2207)^2+(D2206-D2207)^2))</f>
        <v>3.04966280821981</v>
      </c>
    </row>
    <row r="2208" customFormat="false" ht="12.8" hidden="false" customHeight="false" outlineLevel="0" collapsed="false">
      <c r="A2208" s="0" t="n">
        <v>1477418194546</v>
      </c>
      <c r="B2208" s="0" t="s">
        <v>2</v>
      </c>
      <c r="C2208" s="0" t="n">
        <v>564.244384766</v>
      </c>
      <c r="D2208" s="0" t="n">
        <v>4461.67871094</v>
      </c>
      <c r="E2208" s="0" t="n">
        <v>3.89752984047</v>
      </c>
      <c r="F2208" s="0" t="n">
        <f aca="false"> IF(SQRT((C2207-C2208)^2+(D2207-D2208)^2) &lt; 2, 0, SQRT((C2207-C2208)^2+(D2207-D2208)^2))</f>
        <v>3.00645451927895</v>
      </c>
    </row>
    <row r="2209" customFormat="false" ht="12.8" hidden="false" customHeight="false" outlineLevel="0" collapsed="false">
      <c r="A2209" s="0" t="n">
        <v>1477418194732</v>
      </c>
      <c r="B2209" s="0" t="s">
        <v>0</v>
      </c>
      <c r="C2209" s="0" t="n">
        <v>458.126708984</v>
      </c>
      <c r="D2209" s="0" t="n">
        <v>4456.14208984</v>
      </c>
      <c r="E2209" s="0" t="n">
        <v>3.93236446381</v>
      </c>
      <c r="F2209" s="0" t="n">
        <f aca="false"> IF(SQRT((C2208-C2209)^2+(D2208-D2209)^2) &lt; 2, 0, SQRT((C2208-C2209)^2+(D2208-D2209)^2))</f>
        <v>106.262012434259</v>
      </c>
    </row>
    <row r="2210" customFormat="false" ht="12.8" hidden="false" customHeight="false" outlineLevel="0" collapsed="false">
      <c r="A2210" s="0" t="n">
        <v>1477418194745</v>
      </c>
      <c r="B2210" s="0" t="s">
        <v>2</v>
      </c>
      <c r="C2210" s="0" t="n">
        <v>549.013793945</v>
      </c>
      <c r="D2210" s="0" t="n">
        <v>4447.62060547</v>
      </c>
      <c r="E2210" s="0" t="n">
        <v>3.92612814903</v>
      </c>
      <c r="F2210" s="0" t="n">
        <f aca="false"> IF(SQRT((C2209-C2210)^2+(D2209-D2210)^2) &lt; 2, 0, SQRT((C2209-C2210)^2+(D2209-D2210)^2))</f>
        <v>91.2856938877949</v>
      </c>
    </row>
    <row r="2211" customFormat="false" ht="12.8" hidden="false" customHeight="false" outlineLevel="0" collapsed="false">
      <c r="A2211" s="0" t="n">
        <v>1477418194799</v>
      </c>
      <c r="B2211" s="0" t="s">
        <v>0</v>
      </c>
      <c r="C2211" s="0" t="n">
        <v>546.699645996</v>
      </c>
      <c r="D2211" s="0" t="n">
        <v>4445.5390625</v>
      </c>
      <c r="E2211" s="0" t="n">
        <v>3.91773819923</v>
      </c>
      <c r="F2211" s="0" t="n">
        <f aca="false"> IF(SQRT((C2210-C2211)^2+(D2210-D2211)^2) &lt; 2, 0, SQRT((C2210-C2211)^2+(D2210-D2211)^2))</f>
        <v>3.11257158404685</v>
      </c>
    </row>
    <row r="2212" customFormat="false" ht="12.8" hidden="false" customHeight="false" outlineLevel="0" collapsed="false">
      <c r="A2212" s="0" t="n">
        <v>1477418194811</v>
      </c>
      <c r="B2212" s="0" t="s">
        <v>2</v>
      </c>
      <c r="C2212" s="0" t="n">
        <v>544.42779541</v>
      </c>
      <c r="D2212" s="0" t="n">
        <v>4443.7734375</v>
      </c>
      <c r="E2212" s="0" t="n">
        <v>3.94878745079</v>
      </c>
      <c r="F2212" s="0" t="n">
        <f aca="false"> IF(SQRT((C2211-C2212)^2+(D2211-D2212)^2) &lt; 2, 0, SQRT((C2211-C2212)^2+(D2211-D2212)^2))</f>
        <v>2.87727939653645</v>
      </c>
    </row>
    <row r="2213" customFormat="false" ht="12.8" hidden="false" customHeight="false" outlineLevel="0" collapsed="false">
      <c r="A2213" s="0" t="n">
        <v>1477418194859</v>
      </c>
      <c r="B2213" s="0" t="s">
        <v>0</v>
      </c>
      <c r="C2213" s="0" t="n">
        <v>542.678161621</v>
      </c>
      <c r="D2213" s="0" t="n">
        <v>4441.68359375</v>
      </c>
      <c r="E2213" s="0" t="n">
        <v>3.95387387276</v>
      </c>
      <c r="F2213" s="0" t="n">
        <f aca="false"> IF(SQRT((C2212-C2213)^2+(D2212-D2213)^2) &lt; 2, 0, SQRT((C2212-C2213)^2+(D2212-D2213)^2))</f>
        <v>2.72555779520906</v>
      </c>
    </row>
    <row r="2214" customFormat="false" ht="12.8" hidden="false" customHeight="false" outlineLevel="0" collapsed="false">
      <c r="A2214" s="0" t="n">
        <v>1477418194875</v>
      </c>
      <c r="B2214" s="0" t="s">
        <v>2</v>
      </c>
      <c r="C2214" s="0" t="n">
        <v>540.868225098</v>
      </c>
      <c r="D2214" s="0" t="n">
        <v>4438.68945312</v>
      </c>
      <c r="E2214" s="0" t="n">
        <v>3.93850016594</v>
      </c>
      <c r="F2214" s="0" t="n">
        <f aca="false"> IF(SQRT((C2213-C2214)^2+(D2213-D2214)^2) &lt; 2, 0, SQRT((C2213-C2214)^2+(D2213-D2214)^2))</f>
        <v>3.49867808314915</v>
      </c>
    </row>
    <row r="2215" customFormat="false" ht="12.8" hidden="false" customHeight="false" outlineLevel="0" collapsed="false">
      <c r="A2215" s="0" t="n">
        <v>1477418194926</v>
      </c>
      <c r="B2215" s="0" t="s">
        <v>0</v>
      </c>
      <c r="C2215" s="0" t="n">
        <v>538.527587891</v>
      </c>
      <c r="D2215" s="0" t="n">
        <v>4435.63085938</v>
      </c>
      <c r="E2215" s="0" t="n">
        <v>3.95216178894</v>
      </c>
      <c r="F2215" s="0" t="n">
        <f aca="false"> IF(SQRT((C2214-C2215)^2+(D2214-D2215)^2) &lt; 2, 0, SQRT((C2214-C2215)^2+(D2214-D2215)^2))</f>
        <v>3.8514384587002</v>
      </c>
    </row>
    <row r="2216" customFormat="false" ht="12.8" hidden="false" customHeight="false" outlineLevel="0" collapsed="false">
      <c r="A2216" s="0" t="n">
        <v>1477418194940</v>
      </c>
      <c r="B2216" s="0" t="s">
        <v>2</v>
      </c>
      <c r="C2216" s="0" t="n">
        <v>536.030639648</v>
      </c>
      <c r="D2216" s="0" t="n">
        <v>4432.96289062</v>
      </c>
      <c r="E2216" s="0" t="n">
        <v>3.96108722687</v>
      </c>
      <c r="F2216" s="0" t="n">
        <f aca="false"> IF(SQRT((C2215-C2216)^2+(D2215-D2216)^2) &lt; 2, 0, SQRT((C2215-C2216)^2+(D2215-D2216)^2))</f>
        <v>3.65414939932142</v>
      </c>
    </row>
    <row r="2217" customFormat="false" ht="12.8" hidden="false" customHeight="false" outlineLevel="0" collapsed="false">
      <c r="A2217" s="0" t="n">
        <v>1477418194999</v>
      </c>
      <c r="B2217" s="0" t="s">
        <v>0</v>
      </c>
      <c r="C2217" s="0" t="n">
        <v>534.130493164</v>
      </c>
      <c r="D2217" s="0" t="n">
        <v>4430.09521484</v>
      </c>
      <c r="E2217" s="0" t="n">
        <v>3.96943902969</v>
      </c>
      <c r="F2217" s="0" t="n">
        <f aca="false"> IF(SQRT((C2216-C2217)^2+(D2216-D2217)^2) &lt; 2, 0, SQRT((C2216-C2217)^2+(D2216-D2217)^2))</f>
        <v>3.44007573170319</v>
      </c>
    </row>
    <row r="2218" customFormat="false" ht="12.8" hidden="false" customHeight="false" outlineLevel="0" collapsed="false">
      <c r="A2218" s="0" t="n">
        <v>1477418195012</v>
      </c>
      <c r="B2218" s="0" t="s">
        <v>2</v>
      </c>
      <c r="C2218" s="0" t="n">
        <v>532.739257812</v>
      </c>
      <c r="D2218" s="0" t="n">
        <v>4427.53320312</v>
      </c>
      <c r="E2218" s="0" t="n">
        <v>3.96938252449</v>
      </c>
      <c r="F2218" s="0" t="n">
        <f aca="false"> IF(SQRT((C2217-C2218)^2+(D2217-D2218)^2) &lt; 2, 0, SQRT((C2217-C2218)^2+(D2217-D2218)^2))</f>
        <v>2.9153798822923</v>
      </c>
    </row>
    <row r="2219" customFormat="false" ht="12.8" hidden="false" customHeight="false" outlineLevel="0" collapsed="false">
      <c r="A2219" s="0" t="n">
        <v>1477418195126</v>
      </c>
      <c r="B2219" s="0" t="s">
        <v>0</v>
      </c>
      <c r="C2219" s="0" t="n">
        <v>528.650024414</v>
      </c>
      <c r="D2219" s="0" t="n">
        <v>4423.1328125</v>
      </c>
      <c r="E2219" s="0" t="n">
        <v>3.97489953041</v>
      </c>
      <c r="F2219" s="0" t="n">
        <f aca="false"> IF(SQRT((C2218-C2219)^2+(D2218-D2219)^2) &lt; 2, 0, SQRT((C2218-C2219)^2+(D2218-D2219)^2))</f>
        <v>6.00710141348549</v>
      </c>
    </row>
    <row r="2220" customFormat="false" ht="12.8" hidden="false" customHeight="false" outlineLevel="0" collapsed="false">
      <c r="A2220" s="0" t="n">
        <v>1477418195137</v>
      </c>
      <c r="B2220" s="0" t="s">
        <v>2</v>
      </c>
      <c r="C2220" s="0" t="n">
        <v>524.845947266</v>
      </c>
      <c r="D2220" s="0" t="n">
        <v>4418.64697266</v>
      </c>
      <c r="E2220" s="0" t="n">
        <v>3.96209287643</v>
      </c>
      <c r="F2220" s="0" t="n">
        <f aca="false"> IF(SQRT((C2219-C2220)^2+(D2219-D2220)^2) &lt; 2, 0, SQRT((C2219-C2220)^2+(D2219-D2220)^2))</f>
        <v>5.8816461996679</v>
      </c>
    </row>
    <row r="2221" customFormat="false" ht="12.8" hidden="false" customHeight="false" outlineLevel="0" collapsed="false">
      <c r="A2221" s="0" t="n">
        <v>1477418195199</v>
      </c>
      <c r="B2221" s="0" t="s">
        <v>0</v>
      </c>
      <c r="C2221" s="0" t="n">
        <v>522.239807129</v>
      </c>
      <c r="D2221" s="0" t="n">
        <v>4416.2265625</v>
      </c>
      <c r="E2221" s="0" t="n">
        <v>3.96215605736</v>
      </c>
      <c r="F2221" s="0" t="n">
        <f aca="false"> IF(SQRT((C2220-C2221)^2+(D2220-D2221)^2) &lt; 2, 0, SQRT((C2220-C2221)^2+(D2220-D2221)^2))</f>
        <v>3.55673329845139</v>
      </c>
    </row>
    <row r="2222" customFormat="false" ht="12.8" hidden="false" customHeight="false" outlineLevel="0" collapsed="false">
      <c r="A2222" s="0" t="n">
        <v>1477418195208</v>
      </c>
      <c r="B2222" s="0" t="s">
        <v>2</v>
      </c>
      <c r="C2222" s="0" t="n">
        <v>519.799438477</v>
      </c>
      <c r="D2222" s="0" t="n">
        <v>4413.53808594</v>
      </c>
      <c r="E2222" s="0" t="n">
        <v>3.96984386444</v>
      </c>
      <c r="F2222" s="0" t="n">
        <f aca="false"> IF(SQRT((C2221-C2222)^2+(D2221-D2222)^2) &lt; 2, 0, SQRT((C2221-C2222)^2+(D2221-D2222)^2))</f>
        <v>3.63088217535808</v>
      </c>
    </row>
    <row r="2223" customFormat="false" ht="12.8" hidden="false" customHeight="false" outlineLevel="0" collapsed="false">
      <c r="A2223" s="0" t="n">
        <v>1477418195261</v>
      </c>
      <c r="B2223" s="0" t="s">
        <v>0</v>
      </c>
      <c r="C2223" s="0" t="n">
        <v>517.736083984</v>
      </c>
      <c r="D2223" s="0" t="n">
        <v>4411.38476562</v>
      </c>
      <c r="E2223" s="0" t="n">
        <v>3.95562958717</v>
      </c>
      <c r="F2223" s="0" t="n">
        <f aca="false"> IF(SQRT((C2222-C2223)^2+(D2222-D2223)^2) &lt; 2, 0, SQRT((C2222-C2223)^2+(D2222-D2223)^2))</f>
        <v>2.98231791804812</v>
      </c>
    </row>
    <row r="2224" customFormat="false" ht="12.8" hidden="false" customHeight="false" outlineLevel="0" collapsed="false">
      <c r="A2224" s="0" t="n">
        <v>1477418195275</v>
      </c>
      <c r="B2224" s="0" t="s">
        <v>2</v>
      </c>
      <c r="C2224" s="0" t="n">
        <v>515.428466797</v>
      </c>
      <c r="D2224" s="0" t="n">
        <v>4409.27734375</v>
      </c>
      <c r="E2224" s="0" t="n">
        <v>3.95913314819</v>
      </c>
      <c r="F2224" s="0" t="n">
        <f aca="false"> IF(SQRT((C2223-C2224)^2+(D2223-D2224)^2) &lt; 2, 0, SQRT((C2223-C2224)^2+(D2223-D2224)^2))</f>
        <v>3.12511184118103</v>
      </c>
    </row>
    <row r="2225" customFormat="false" ht="12.8" hidden="false" customHeight="false" outlineLevel="0" collapsed="false">
      <c r="A2225" s="0" t="n">
        <v>1477418195332</v>
      </c>
      <c r="B2225" s="0" t="s">
        <v>0</v>
      </c>
      <c r="C2225" s="0" t="n">
        <v>512.665161133</v>
      </c>
      <c r="D2225" s="0" t="n">
        <v>4406.4140625</v>
      </c>
      <c r="E2225" s="0" t="n">
        <v>3.96921181679</v>
      </c>
      <c r="F2225" s="0" t="n">
        <f aca="false"> IF(SQRT((C2224-C2225)^2+(D2224-D2225)^2) &lt; 2, 0, SQRT((C2224-C2225)^2+(D2224-D2225)^2))</f>
        <v>3.97922576757044</v>
      </c>
    </row>
    <row r="2226" customFormat="false" ht="12.8" hidden="false" customHeight="false" outlineLevel="0" collapsed="false">
      <c r="A2226" s="0" t="n">
        <v>1477418195340</v>
      </c>
      <c r="B2226" s="0" t="s">
        <v>2</v>
      </c>
      <c r="C2226" s="0" t="n">
        <v>510.75479126</v>
      </c>
      <c r="D2226" s="0" t="n">
        <v>4404.13818359</v>
      </c>
      <c r="E2226" s="0" t="n">
        <v>3.96104693413</v>
      </c>
      <c r="F2226" s="0" t="n">
        <f aca="false"> IF(SQRT((C2225-C2226)^2+(D2225-D2226)^2) &lt; 2, 0, SQRT((C2225-C2226)^2+(D2225-D2226)^2))</f>
        <v>2.97138652225658</v>
      </c>
    </row>
    <row r="2227" customFormat="false" ht="12.8" hidden="false" customHeight="false" outlineLevel="0" collapsed="false">
      <c r="A2227" s="0" t="n">
        <v>1477418195397</v>
      </c>
      <c r="B2227" s="0" t="s">
        <v>0</v>
      </c>
      <c r="C2227" s="0" t="n">
        <v>508.448883057</v>
      </c>
      <c r="D2227" s="0" t="n">
        <v>4401.70214844</v>
      </c>
      <c r="E2227" s="0" t="n">
        <v>3.96559095383</v>
      </c>
      <c r="F2227" s="0" t="n">
        <f aca="false"> IF(SQRT((C2226-C2227)^2+(D2226-D2227)^2) &lt; 2, 0, SQRT((C2226-C2227)^2+(D2226-D2227)^2))</f>
        <v>3.35432256837323</v>
      </c>
    </row>
    <row r="2228" customFormat="false" ht="12.8" hidden="false" customHeight="false" outlineLevel="0" collapsed="false">
      <c r="A2228" s="0" t="n">
        <v>1477418195410</v>
      </c>
      <c r="B2228" s="0" t="s">
        <v>2</v>
      </c>
      <c r="C2228" s="0" t="n">
        <v>506.201507568</v>
      </c>
      <c r="D2228" s="0" t="n">
        <v>4398.48535156</v>
      </c>
      <c r="E2228" s="0" t="n">
        <v>3.98663663864</v>
      </c>
      <c r="F2228" s="0" t="n">
        <f aca="false"> IF(SQRT((C2227-C2228)^2+(D2227-D2228)^2) &lt; 2, 0, SQRT((C2227-C2228)^2+(D2227-D2228)^2))</f>
        <v>3.92408954481651</v>
      </c>
    </row>
    <row r="2229" customFormat="false" ht="12.8" hidden="false" customHeight="false" outlineLevel="0" collapsed="false">
      <c r="A2229" s="0" t="n">
        <v>1477418195534</v>
      </c>
      <c r="B2229" s="0" t="s">
        <v>0</v>
      </c>
      <c r="C2229" s="0" t="n">
        <v>502.217559814</v>
      </c>
      <c r="D2229" s="0" t="n">
        <v>4393.05761719</v>
      </c>
      <c r="E2229" s="0" t="n">
        <v>3.9989824295</v>
      </c>
      <c r="F2229" s="0" t="n">
        <f aca="false"> IF(SQRT((C2228-C2229)^2+(D2228-D2229)^2) &lt; 2, 0, SQRT((C2228-C2229)^2+(D2228-D2229)^2))</f>
        <v>6.7329146807216</v>
      </c>
    </row>
    <row r="2230" customFormat="false" ht="12.8" hidden="false" customHeight="false" outlineLevel="0" collapsed="false">
      <c r="A2230" s="0" t="n">
        <v>1477418195597</v>
      </c>
      <c r="B2230" s="0" t="s">
        <v>0</v>
      </c>
      <c r="C2230" s="0" t="n">
        <v>402.637695312</v>
      </c>
      <c r="D2230" s="0" t="n">
        <v>4392.18603516</v>
      </c>
      <c r="E2230" s="0" t="n">
        <v>4.03272151947</v>
      </c>
      <c r="F2230" s="0" t="n">
        <f aca="false"> IF(SQRT((C2229-C2230)^2+(D2229-D2230)^2) &lt; 2, 0, SQRT((C2229-C2230)^2+(D2229-D2230)^2))</f>
        <v>99.5836787303607</v>
      </c>
    </row>
    <row r="2231" customFormat="false" ht="12.8" hidden="false" customHeight="false" outlineLevel="0" collapsed="false">
      <c r="A2231" s="0" t="n">
        <v>1477418195606</v>
      </c>
      <c r="B2231" s="0" t="s">
        <v>2</v>
      </c>
      <c r="C2231" s="0" t="n">
        <v>494.540496826</v>
      </c>
      <c r="D2231" s="0" t="n">
        <v>4383.40332031</v>
      </c>
      <c r="E2231" s="0" t="n">
        <v>4.02219867706</v>
      </c>
      <c r="F2231" s="0" t="n">
        <f aca="false"> IF(SQRT((C2230-C2231)^2+(D2230-D2231)^2) &lt; 2, 0, SQRT((C2230-C2231)^2+(D2230-D2231)^2))</f>
        <v>92.3215089037115</v>
      </c>
    </row>
    <row r="2232" customFormat="false" ht="12.8" hidden="false" customHeight="false" outlineLevel="0" collapsed="false">
      <c r="A2232" s="0" t="n">
        <v>1477418195666</v>
      </c>
      <c r="B2232" s="0" t="s">
        <v>0</v>
      </c>
      <c r="C2232" s="0" t="n">
        <v>491.955383301</v>
      </c>
      <c r="D2232" s="0" t="n">
        <v>4380.42871094</v>
      </c>
      <c r="E2232" s="0" t="n">
        <v>4.01962375641</v>
      </c>
      <c r="F2232" s="0" t="n">
        <f aca="false"> IF(SQRT((C2231-C2232)^2+(D2231-D2232)^2) &lt; 2, 0, SQRT((C2231-C2232)^2+(D2231-D2232)^2))</f>
        <v>3.94095329092179</v>
      </c>
    </row>
    <row r="2233" customFormat="false" ht="12.8" hidden="false" customHeight="false" outlineLevel="0" collapsed="false">
      <c r="A2233" s="0" t="n">
        <v>1477418195681</v>
      </c>
      <c r="B2233" s="0" t="s">
        <v>2</v>
      </c>
      <c r="C2233" s="0" t="n">
        <v>489.808319092</v>
      </c>
      <c r="D2233" s="0" t="n">
        <v>4377.85253906</v>
      </c>
      <c r="E2233" s="0" t="n">
        <v>4.02503633499</v>
      </c>
      <c r="F2233" s="0" t="n">
        <f aca="false"> IF(SQRT((C2232-C2233)^2+(D2232-D2233)^2) &lt; 2, 0, SQRT((C2232-C2233)^2+(D2232-D2233)^2))</f>
        <v>3.35358707548703</v>
      </c>
    </row>
    <row r="2234" customFormat="false" ht="12.8" hidden="false" customHeight="false" outlineLevel="0" collapsed="false">
      <c r="A2234" s="0" t="n">
        <v>1477418195726</v>
      </c>
      <c r="B2234" s="0" t="s">
        <v>0</v>
      </c>
      <c r="C2234" s="0" t="n">
        <v>488.131103516</v>
      </c>
      <c r="D2234" s="0" t="n">
        <v>4375.19140625</v>
      </c>
      <c r="E2234" s="0" t="n">
        <v>4.01443862915</v>
      </c>
      <c r="F2234" s="0" t="n">
        <f aca="false"> IF(SQRT((C2233-C2234)^2+(D2233-D2234)^2) &lt; 2, 0, SQRT((C2233-C2234)^2+(D2233-D2234)^2))</f>
        <v>3.1455810148261</v>
      </c>
    </row>
    <row r="2235" customFormat="false" ht="12.8" hidden="false" customHeight="false" outlineLevel="0" collapsed="false">
      <c r="A2235" s="0" t="n">
        <v>1477418195746</v>
      </c>
      <c r="B2235" s="0" t="s">
        <v>2</v>
      </c>
      <c r="C2235" s="0" t="n">
        <v>486.634094238</v>
      </c>
      <c r="D2235" s="0" t="n">
        <v>4372.86328125</v>
      </c>
      <c r="E2235" s="0" t="n">
        <v>4.0149269104</v>
      </c>
      <c r="F2235" s="0" t="n">
        <f aca="false"> IF(SQRT((C2234-C2235)^2+(D2234-D2235)^2) &lt; 2, 0, SQRT((C2234-C2235)^2+(D2234-D2235)^2))</f>
        <v>2.76788778566674</v>
      </c>
    </row>
    <row r="2236" customFormat="false" ht="12.8" hidden="false" customHeight="false" outlineLevel="0" collapsed="false">
      <c r="A2236" s="0" t="n">
        <v>1477418195796</v>
      </c>
      <c r="B2236" s="0" t="s">
        <v>0</v>
      </c>
      <c r="C2236" s="0" t="n">
        <v>484.474914551</v>
      </c>
      <c r="D2236" s="0" t="n">
        <v>4370.73242188</v>
      </c>
      <c r="E2236" s="0" t="n">
        <v>4.01614141464</v>
      </c>
      <c r="F2236" s="0" t="n">
        <f aca="false"> IF(SQRT((C2235-C2236)^2+(D2235-D2236)^2) &lt; 2, 0, SQRT((C2235-C2236)^2+(D2235-D2236)^2))</f>
        <v>3.03358180629244</v>
      </c>
    </row>
    <row r="2237" customFormat="false" ht="12.8" hidden="false" customHeight="false" outlineLevel="0" collapsed="false">
      <c r="A2237" s="0" t="n">
        <v>1477418195805</v>
      </c>
      <c r="B2237" s="0" t="s">
        <v>2</v>
      </c>
      <c r="C2237" s="0" t="n">
        <v>482.493286133</v>
      </c>
      <c r="D2237" s="0" t="n">
        <v>4368.41308594</v>
      </c>
      <c r="E2237" s="0" t="n">
        <v>4.02091217041</v>
      </c>
      <c r="F2237" s="0" t="n">
        <f aca="false"> IF(SQRT((C2236-C2237)^2+(D2236-D2237)^2) &lt; 2, 0, SQRT((C2236-C2237)^2+(D2236-D2237)^2))</f>
        <v>3.05060164387316</v>
      </c>
    </row>
    <row r="2238" customFormat="false" ht="12.8" hidden="false" customHeight="false" outlineLevel="0" collapsed="false">
      <c r="A2238" s="0" t="n">
        <v>1477418195868</v>
      </c>
      <c r="B2238" s="0" t="s">
        <v>0</v>
      </c>
      <c r="C2238" s="0" t="n">
        <v>480.329559326</v>
      </c>
      <c r="D2238" s="0" t="n">
        <v>4365.65380859</v>
      </c>
      <c r="E2238" s="0" t="n">
        <v>4.03098058701</v>
      </c>
      <c r="F2238" s="0" t="n">
        <f aca="false"> IF(SQRT((C2237-C2238)^2+(D2237-D2238)^2) &lt; 2, 0, SQRT((C2237-C2238)^2+(D2237-D2238)^2))</f>
        <v>3.50646904870896</v>
      </c>
    </row>
    <row r="2239" customFormat="false" ht="12.8" hidden="false" customHeight="false" outlineLevel="0" collapsed="false">
      <c r="A2239" s="0" t="n">
        <v>1477418195995</v>
      </c>
      <c r="B2239" s="0" t="s">
        <v>0</v>
      </c>
      <c r="C2239" s="0" t="n">
        <v>377.932434082</v>
      </c>
      <c r="D2239" s="0" t="n">
        <v>4360.97216797</v>
      </c>
      <c r="E2239" s="0" t="n">
        <v>4.02502250671</v>
      </c>
      <c r="F2239" s="0" t="n">
        <f aca="false"> IF(SQRT((C2238-C2239)^2+(D2238-D2239)^2) &lt; 2, 0, SQRT((C2238-C2239)^2+(D2238-D2239)^2))</f>
        <v>102.504092684781</v>
      </c>
    </row>
    <row r="2240" customFormat="false" ht="12.8" hidden="false" customHeight="false" outlineLevel="0" collapsed="false">
      <c r="A2240" s="0" t="n">
        <v>1477418196007</v>
      </c>
      <c r="B2240" s="0" t="s">
        <v>2</v>
      </c>
      <c r="C2240" s="0" t="n">
        <v>470.805389404</v>
      </c>
      <c r="D2240" s="0" t="n">
        <v>4352.88183594</v>
      </c>
      <c r="E2240" s="0" t="n">
        <v>4.0340385437</v>
      </c>
      <c r="F2240" s="0" t="n">
        <f aca="false"> IF(SQRT((C2239-C2240)^2+(D2239-D2240)^2) &lt; 2, 0, SQRT((C2239-C2240)^2+(D2239-D2240)^2))</f>
        <v>93.2246711047985</v>
      </c>
    </row>
    <row r="2241" customFormat="false" ht="12.8" hidden="false" customHeight="false" outlineLevel="0" collapsed="false">
      <c r="A2241" s="0" t="n">
        <v>1477418196067</v>
      </c>
      <c r="B2241" s="0" t="s">
        <v>0</v>
      </c>
      <c r="C2241" s="0" t="n">
        <v>468.383666992</v>
      </c>
      <c r="D2241" s="0" t="n">
        <v>4350.27734375</v>
      </c>
      <c r="E2241" s="0" t="n">
        <v>4.04296016693</v>
      </c>
      <c r="F2241" s="0" t="n">
        <f aca="false"> IF(SQRT((C2240-C2241)^2+(D2240-D2241)^2) &lt; 2, 0, SQRT((C2240-C2241)^2+(D2240-D2241)^2))</f>
        <v>3.5564194084156</v>
      </c>
    </row>
    <row r="2242" customFormat="false" ht="12.8" hidden="false" customHeight="false" outlineLevel="0" collapsed="false">
      <c r="A2242" s="0" t="n">
        <v>1477418196080</v>
      </c>
      <c r="B2242" s="0" t="s">
        <v>2</v>
      </c>
      <c r="C2242" s="0" t="n">
        <v>466.657348633</v>
      </c>
      <c r="D2242" s="0" t="n">
        <v>4347.9375</v>
      </c>
      <c r="E2242" s="0" t="n">
        <v>4.0410861969</v>
      </c>
      <c r="F2242" s="0" t="n">
        <f aca="false"> IF(SQRT((C2241-C2242)^2+(D2241-D2242)^2) &lt; 2, 0, SQRT((C2241-C2242)^2+(D2241-D2242)^2))</f>
        <v>2.90775581007662</v>
      </c>
    </row>
    <row r="2243" customFormat="false" ht="12.8" hidden="false" customHeight="false" outlineLevel="0" collapsed="false">
      <c r="A2243" s="0" t="n">
        <v>1477418196125</v>
      </c>
      <c r="B2243" s="0" t="s">
        <v>0</v>
      </c>
      <c r="C2243" s="0" t="n">
        <v>464.874450684</v>
      </c>
      <c r="D2243" s="0" t="n">
        <v>4345.46142578</v>
      </c>
      <c r="E2243" s="0" t="n">
        <v>4.04236221313</v>
      </c>
      <c r="F2243" s="0" t="n">
        <f aca="false"> IF(SQRT((C2242-C2243)^2+(D2242-D2243)^2) &lt; 2, 0, SQRT((C2242-C2243)^2+(D2242-D2243)^2))</f>
        <v>3.05117496048577</v>
      </c>
    </row>
    <row r="2244" customFormat="false" ht="12.8" hidden="false" customHeight="false" outlineLevel="0" collapsed="false">
      <c r="A2244" s="0" t="n">
        <v>1477418196145</v>
      </c>
      <c r="B2244" s="0" t="s">
        <v>2</v>
      </c>
      <c r="C2244" s="0" t="n">
        <v>462.809997559</v>
      </c>
      <c r="D2244" s="0" t="n">
        <v>4342.58105469</v>
      </c>
      <c r="E2244" s="0" t="n">
        <v>4.03939962387</v>
      </c>
      <c r="F2244" s="0" t="n">
        <f aca="false"> IF(SQRT((C2243-C2244)^2+(D2243-D2244)^2) &lt; 2, 0, SQRT((C2243-C2244)^2+(D2243-D2244)^2))</f>
        <v>3.54379800798958</v>
      </c>
    </row>
    <row r="2245" customFormat="false" ht="12.8" hidden="false" customHeight="false" outlineLevel="0" collapsed="false">
      <c r="A2245" s="0" t="n">
        <v>1477418196197</v>
      </c>
      <c r="B2245" s="0" t="s">
        <v>0</v>
      </c>
      <c r="C2245" s="0" t="n">
        <v>460.771179199</v>
      </c>
      <c r="D2245" s="0" t="n">
        <v>4339.87841797</v>
      </c>
      <c r="E2245" s="0" t="n">
        <v>4.04100465775</v>
      </c>
      <c r="F2245" s="0" t="n">
        <f aca="false"> IF(SQRT((C2244-C2245)^2+(D2244-D2245)^2) &lt; 2, 0, SQRT((C2244-C2245)^2+(D2244-D2245)^2))</f>
        <v>3.38541364464794</v>
      </c>
    </row>
    <row r="2246" customFormat="false" ht="12.8" hidden="false" customHeight="false" outlineLevel="0" collapsed="false">
      <c r="A2246" s="0" t="n">
        <v>1477418196209</v>
      </c>
      <c r="B2246" s="0" t="s">
        <v>2</v>
      </c>
      <c r="C2246" s="0" t="n">
        <v>459.175109863</v>
      </c>
      <c r="D2246" s="0" t="n">
        <v>4337.19091797</v>
      </c>
      <c r="E2246" s="0" t="n">
        <v>4.04219770432</v>
      </c>
      <c r="F2246" s="0" t="n">
        <f aca="false"> IF(SQRT((C2245-C2246)^2+(D2245-D2246)^2) &lt; 2, 0, SQRT((C2245-C2246)^2+(D2245-D2246)^2))</f>
        <v>3.12571489028023</v>
      </c>
    </row>
    <row r="2247" customFormat="false" ht="12.8" hidden="false" customHeight="false" outlineLevel="0" collapsed="false">
      <c r="A2247" s="0" t="n">
        <v>1477418196269</v>
      </c>
      <c r="B2247" s="0" t="s">
        <v>0</v>
      </c>
      <c r="C2247" s="0" t="n">
        <v>457.227142334</v>
      </c>
      <c r="D2247" s="0" t="n">
        <v>4334.54492188</v>
      </c>
      <c r="E2247" s="0" t="n">
        <v>4.03963279724</v>
      </c>
      <c r="F2247" s="0" t="n">
        <f aca="false"> IF(SQRT((C2246-C2247)^2+(D2246-D2247)^2) &lt; 2, 0, SQRT((C2246-C2247)^2+(D2246-D2247)^2))</f>
        <v>3.28570735189998</v>
      </c>
    </row>
    <row r="2248" customFormat="false" ht="12.8" hidden="false" customHeight="false" outlineLevel="0" collapsed="false">
      <c r="A2248" s="0" t="n">
        <v>1477418196281</v>
      </c>
      <c r="B2248" s="0" t="s">
        <v>2</v>
      </c>
      <c r="C2248" s="0" t="n">
        <v>455.225830078</v>
      </c>
      <c r="D2248" s="0" t="n">
        <v>4332.12451172</v>
      </c>
      <c r="E2248" s="0" t="n">
        <v>4.04334354401</v>
      </c>
      <c r="F2248" s="0" t="n">
        <f aca="false"> IF(SQRT((C2247-C2248)^2+(D2247-D2248)^2) &lt; 2, 0, SQRT((C2247-C2248)^2+(D2247-D2248)^2))</f>
        <v>3.14064262351684</v>
      </c>
    </row>
    <row r="2249" customFormat="false" ht="12.8" hidden="false" customHeight="false" outlineLevel="0" collapsed="false">
      <c r="A2249" s="0" t="n">
        <v>1477418196400</v>
      </c>
      <c r="B2249" s="0" t="s">
        <v>0</v>
      </c>
      <c r="C2249" s="0" t="n">
        <v>450.950958252</v>
      </c>
      <c r="D2249" s="0" t="n">
        <v>4326.44238281</v>
      </c>
      <c r="E2249" s="0" t="n">
        <v>4.04904842377</v>
      </c>
      <c r="F2249" s="0" t="n">
        <f aca="false"> IF(SQRT((C2248-C2249)^2+(D2248-D2249)^2) &lt; 2, 0, SQRT((C2248-C2249)^2+(D2248-D2249)^2))</f>
        <v>7.1106341544608</v>
      </c>
    </row>
    <row r="2250" customFormat="false" ht="12.8" hidden="false" customHeight="false" outlineLevel="0" collapsed="false">
      <c r="A2250" s="0" t="n">
        <v>1477418196413</v>
      </c>
      <c r="B2250" s="0" t="s">
        <v>2</v>
      </c>
      <c r="C2250" s="0" t="n">
        <v>447.043579102</v>
      </c>
      <c r="D2250" s="0" t="n">
        <v>4321.11230469</v>
      </c>
      <c r="E2250" s="0" t="n">
        <v>4.04952383041</v>
      </c>
      <c r="F2250" s="0" t="n">
        <f aca="false"> IF(SQRT((C2249-C2250)^2+(D2249-D2250)^2) &lt; 2, 0, SQRT((C2249-C2250)^2+(D2249-D2250)^2))</f>
        <v>6.60888376256938</v>
      </c>
    </row>
    <row r="2251" customFormat="false" ht="12.8" hidden="false" customHeight="false" outlineLevel="0" collapsed="false">
      <c r="A2251" s="0" t="n">
        <v>1477418196463</v>
      </c>
      <c r="B2251" s="0" t="s">
        <v>0</v>
      </c>
      <c r="C2251" s="0" t="n">
        <v>445.339416504</v>
      </c>
      <c r="D2251" s="0" t="n">
        <v>4318.52539062</v>
      </c>
      <c r="E2251" s="0" t="n">
        <v>4.05760288239</v>
      </c>
      <c r="F2251" s="0" t="n">
        <f aca="false"> IF(SQRT((C2250-C2251)^2+(D2250-D2251)^2) &lt; 2, 0, SQRT((C2250-C2251)^2+(D2250-D2251)^2))</f>
        <v>3.09778865741182</v>
      </c>
    </row>
    <row r="2252" customFormat="false" ht="12.8" hidden="false" customHeight="false" outlineLevel="0" collapsed="false">
      <c r="A2252" s="0" t="n">
        <v>1477418196476</v>
      </c>
      <c r="B2252" s="0" t="s">
        <v>2</v>
      </c>
      <c r="C2252" s="0" t="n">
        <v>443.60723877</v>
      </c>
      <c r="D2252" s="0" t="n">
        <v>4315.62304688</v>
      </c>
      <c r="E2252" s="0" t="n">
        <v>4.07427406311</v>
      </c>
      <c r="F2252" s="0" t="n">
        <f aca="false"> IF(SQRT((C2251-C2252)^2+(D2251-D2252)^2) &lt; 2, 0, SQRT((C2251-C2252)^2+(D2251-D2252)^2))</f>
        <v>3.37994658053613</v>
      </c>
    </row>
    <row r="2253" customFormat="false" ht="12.8" hidden="false" customHeight="false" outlineLevel="0" collapsed="false">
      <c r="A2253" s="0" t="n">
        <v>1477418196533</v>
      </c>
      <c r="B2253" s="0" t="s">
        <v>0</v>
      </c>
      <c r="C2253" s="0" t="n">
        <v>441.667175293</v>
      </c>
      <c r="D2253" s="0" t="n">
        <v>4313.03271484</v>
      </c>
      <c r="E2253" s="0" t="n">
        <v>4.07838964462</v>
      </c>
      <c r="F2253" s="0" t="n">
        <f aca="false"> IF(SQRT((C2252-C2253)^2+(D2252-D2253)^2) &lt; 2, 0, SQRT((C2252-C2253)^2+(D2252-D2253)^2))</f>
        <v>3.23630443132921</v>
      </c>
    </row>
    <row r="2254" customFormat="false" ht="12.8" hidden="false" customHeight="false" outlineLevel="0" collapsed="false">
      <c r="A2254" s="0" t="n">
        <v>1477418196549</v>
      </c>
      <c r="B2254" s="0" t="s">
        <v>2</v>
      </c>
      <c r="C2254" s="0" t="n">
        <v>439.71887207</v>
      </c>
      <c r="D2254" s="0" t="n">
        <v>4310.61376953</v>
      </c>
      <c r="E2254" s="0" t="n">
        <v>4.08380126953</v>
      </c>
      <c r="F2254" s="0" t="n">
        <f aca="false"> IF(SQRT((C2253-C2254)^2+(D2253-D2254)^2) &lt; 2, 0, SQRT((C2253-C2254)^2+(D2253-D2254)^2))</f>
        <v>3.10599128484327</v>
      </c>
    </row>
    <row r="2255" customFormat="false" ht="12.8" hidden="false" customHeight="false" outlineLevel="0" collapsed="false">
      <c r="A2255" s="0" t="n">
        <v>1477418196593</v>
      </c>
      <c r="B2255" s="0" t="s">
        <v>0</v>
      </c>
      <c r="C2255" s="0" t="n">
        <v>437.812805176</v>
      </c>
      <c r="D2255" s="0" t="n">
        <v>4307.74951172</v>
      </c>
      <c r="E2255" s="0" t="n">
        <v>4.07409667969</v>
      </c>
      <c r="F2255" s="0" t="n">
        <f aca="false"> IF(SQRT((C2254-C2255)^2+(D2254-D2255)^2) &lt; 2, 0, SQRT((C2254-C2255)^2+(D2254-D2255)^2))</f>
        <v>3.44050342341827</v>
      </c>
    </row>
    <row r="2256" customFormat="false" ht="12.8" hidden="false" customHeight="false" outlineLevel="0" collapsed="false">
      <c r="A2256" s="0" t="n">
        <v>1477418196613</v>
      </c>
      <c r="B2256" s="0" t="s">
        <v>2</v>
      </c>
      <c r="C2256" s="0" t="n">
        <v>436.138122559</v>
      </c>
      <c r="D2256" s="0" t="n">
        <v>4305.01220703</v>
      </c>
      <c r="E2256" s="0" t="n">
        <v>4.07124519348</v>
      </c>
      <c r="F2256" s="0" t="n">
        <f aca="false"> IF(SQRT((C2255-C2256)^2+(D2255-D2256)^2) &lt; 2, 0, SQRT((C2255-C2256)^2+(D2255-D2256)^2))</f>
        <v>3.20895603484591</v>
      </c>
    </row>
    <row r="2257" customFormat="false" ht="12.8" hidden="false" customHeight="false" outlineLevel="0" collapsed="false">
      <c r="A2257" s="0" t="n">
        <v>1477418196664</v>
      </c>
      <c r="B2257" s="0" t="s">
        <v>0</v>
      </c>
      <c r="C2257" s="0" t="n">
        <v>434.288696289</v>
      </c>
      <c r="D2257" s="0" t="n">
        <v>4302.62402344</v>
      </c>
      <c r="E2257" s="0" t="n">
        <v>4.08864450455</v>
      </c>
      <c r="F2257" s="0" t="n">
        <f aca="false"> IF(SQRT((C2256-C2257)^2+(D2256-D2257)^2) &lt; 2, 0, SQRT((C2256-C2257)^2+(D2256-D2257)^2))</f>
        <v>3.02056259456947</v>
      </c>
    </row>
    <row r="2258" customFormat="false" ht="12.8" hidden="false" customHeight="false" outlineLevel="0" collapsed="false">
      <c r="A2258" s="0" t="n">
        <v>1477418196672</v>
      </c>
      <c r="B2258" s="0" t="s">
        <v>2</v>
      </c>
      <c r="C2258" s="0" t="n">
        <v>432.54876709</v>
      </c>
      <c r="D2258" s="0" t="n">
        <v>4300.47802734</v>
      </c>
      <c r="E2258" s="0" t="n">
        <v>4.09694671631</v>
      </c>
      <c r="F2258" s="0" t="n">
        <f aca="false"> IF(SQRT((C2257-C2258)^2+(D2257-D2258)^2) &lt; 2, 0, SQRT((C2257-C2258)^2+(D2257-D2258)^2))</f>
        <v>2.76272562494868</v>
      </c>
    </row>
    <row r="2259" customFormat="false" ht="12.8" hidden="false" customHeight="false" outlineLevel="0" collapsed="false">
      <c r="A2259" s="0" t="n">
        <v>1477418196864</v>
      </c>
      <c r="B2259" s="0" t="s">
        <v>0</v>
      </c>
      <c r="C2259" s="0" t="n">
        <v>326.364624023</v>
      </c>
      <c r="D2259" s="0" t="n">
        <v>4291.37451172</v>
      </c>
      <c r="E2259" s="0" t="n">
        <v>4.10698413849</v>
      </c>
      <c r="F2259" s="0" t="n">
        <f aca="false"> IF(SQRT((C2258-C2259)^2+(D2258-D2259)^2) &lt; 2, 0, SQRT((C2258-C2259)^2+(D2258-D2259)^2))</f>
        <v>106.573665769348</v>
      </c>
    </row>
    <row r="2260" customFormat="false" ht="12.8" hidden="false" customHeight="false" outlineLevel="0" collapsed="false">
      <c r="A2260" s="0" t="n">
        <v>1477418196877</v>
      </c>
      <c r="B2260" s="0" t="s">
        <v>2</v>
      </c>
      <c r="C2260" s="0" t="n">
        <v>421.350372314</v>
      </c>
      <c r="D2260" s="0" t="n">
        <v>4283.70898438</v>
      </c>
      <c r="E2260" s="0" t="n">
        <v>4.10514211655</v>
      </c>
      <c r="F2260" s="0" t="n">
        <f aca="false"> IF(SQRT((C2259-C2260)^2+(D2259-D2260)^2) &lt; 2, 0, SQRT((C2259-C2260)^2+(D2259-D2260)^2))</f>
        <v>95.2945574930777</v>
      </c>
    </row>
    <row r="2261" customFormat="false" ht="12.8" hidden="false" customHeight="false" outlineLevel="0" collapsed="false">
      <c r="A2261" s="0" t="n">
        <v>1477418196935</v>
      </c>
      <c r="B2261" s="0" t="s">
        <v>0</v>
      </c>
      <c r="C2261" s="0" t="n">
        <v>419.983520508</v>
      </c>
      <c r="D2261" s="0" t="n">
        <v>4280.36474609</v>
      </c>
      <c r="E2261" s="0" t="n">
        <v>4.10226869583</v>
      </c>
      <c r="F2261" s="0" t="n">
        <f aca="false"> IF(SQRT((C2260-C2261)^2+(D2260-D2261)^2) &lt; 2, 0, SQRT((C2260-C2261)^2+(D2260-D2261)^2))</f>
        <v>3.61278474308521</v>
      </c>
    </row>
    <row r="2262" customFormat="false" ht="12.8" hidden="false" customHeight="false" outlineLevel="0" collapsed="false">
      <c r="A2262" s="0" t="n">
        <v>1477418196947</v>
      </c>
      <c r="B2262" s="0" t="s">
        <v>2</v>
      </c>
      <c r="C2262" s="0" t="n">
        <v>418.240539551</v>
      </c>
      <c r="D2262" s="0" t="n">
        <v>4277.67041016</v>
      </c>
      <c r="E2262" s="0" t="n">
        <v>4.10471534729</v>
      </c>
      <c r="F2262" s="0" t="n">
        <f aca="false"> IF(SQRT((C2261-C2262)^2+(D2261-D2262)^2) &lt; 2, 0, SQRT((C2261-C2262)^2+(D2261-D2262)^2))</f>
        <v>3.20896069158776</v>
      </c>
    </row>
    <row r="2263" customFormat="false" ht="12.8" hidden="false" customHeight="false" outlineLevel="0" collapsed="false">
      <c r="A2263" s="0" t="n">
        <v>1477418197001</v>
      </c>
      <c r="B2263" s="0" t="s">
        <v>0</v>
      </c>
      <c r="C2263" s="0" t="n">
        <v>416.500305176</v>
      </c>
      <c r="D2263" s="0" t="n">
        <v>4275.4921875</v>
      </c>
      <c r="E2263" s="0" t="n">
        <v>4.11155939102</v>
      </c>
      <c r="F2263" s="0" t="n">
        <f aca="false"> IF(SQRT((C2262-C2263)^2+(D2262-D2263)^2) &lt; 2, 0, SQRT((C2262-C2263)^2+(D2262-D2263)^2))</f>
        <v>2.78802253155681</v>
      </c>
    </row>
    <row r="2264" customFormat="false" ht="12.8" hidden="false" customHeight="false" outlineLevel="0" collapsed="false">
      <c r="A2264" s="0" t="n">
        <v>1477418197013</v>
      </c>
      <c r="B2264" s="0" t="s">
        <v>2</v>
      </c>
      <c r="C2264" s="0" t="n">
        <v>415.33706665</v>
      </c>
      <c r="D2264" s="0" t="n">
        <v>4272.93896484</v>
      </c>
      <c r="E2264" s="0" t="n">
        <v>4.11667108536</v>
      </c>
      <c r="F2264" s="0" t="n">
        <f aca="false"> IF(SQRT((C2263-C2264)^2+(D2263-D2264)^2) &lt; 2, 0, SQRT((C2263-C2264)^2+(D2263-D2264)^2))</f>
        <v>2.80572090912609</v>
      </c>
    </row>
    <row r="2265" customFormat="false" ht="12.8" hidden="false" customHeight="false" outlineLevel="0" collapsed="false">
      <c r="A2265" s="0" t="n">
        <v>1477418197061</v>
      </c>
      <c r="B2265" s="0" t="s">
        <v>0</v>
      </c>
      <c r="C2265" s="0" t="n">
        <v>413.475646973</v>
      </c>
      <c r="D2265" s="0" t="n">
        <v>4269.98925781</v>
      </c>
      <c r="E2265" s="0" t="n">
        <v>4.11979818344</v>
      </c>
      <c r="F2265" s="0" t="n">
        <f aca="false"> IF(SQRT((C2264-C2265)^2+(D2264-D2265)^2) &lt; 2, 0, SQRT((C2264-C2265)^2+(D2264-D2265)^2))</f>
        <v>3.48792986981624</v>
      </c>
    </row>
    <row r="2266" customFormat="false" ht="12.8" hidden="false" customHeight="false" outlineLevel="0" collapsed="false">
      <c r="A2266" s="0" t="n">
        <v>1477418197083</v>
      </c>
      <c r="B2266" s="0" t="s">
        <v>2</v>
      </c>
      <c r="C2266" s="0" t="n">
        <v>411.478729248</v>
      </c>
      <c r="D2266" s="0" t="n">
        <v>4267.12988281</v>
      </c>
      <c r="E2266" s="0" t="n">
        <v>4.11772203445</v>
      </c>
      <c r="F2266" s="0" t="n">
        <f aca="false"> IF(SQRT((C2265-C2266)^2+(D2265-D2266)^2) &lt; 2, 0, SQRT((C2265-C2266)^2+(D2265-D2266)^2))</f>
        <v>3.4876504685883</v>
      </c>
    </row>
    <row r="2267" customFormat="false" ht="12.8" hidden="false" customHeight="false" outlineLevel="0" collapsed="false">
      <c r="A2267" s="0" t="n">
        <v>1477418197129</v>
      </c>
      <c r="B2267" s="0" t="s">
        <v>0</v>
      </c>
      <c r="C2267" s="0" t="n">
        <v>409.673370361</v>
      </c>
      <c r="D2267" s="0" t="n">
        <v>4264.55712891</v>
      </c>
      <c r="E2267" s="0" t="n">
        <v>4.11179113388</v>
      </c>
      <c r="F2267" s="0" t="n">
        <f aca="false"> IF(SQRT((C2266-C2267)^2+(D2266-D2267)^2) &lt; 2, 0, SQRT((C2266-C2267)^2+(D2266-D2267)^2))</f>
        <v>3.14298955468113</v>
      </c>
    </row>
    <row r="2268" customFormat="false" ht="12.8" hidden="false" customHeight="false" outlineLevel="0" collapsed="false">
      <c r="A2268" s="0" t="n">
        <v>1477418197139</v>
      </c>
      <c r="B2268" s="0" t="s">
        <v>2</v>
      </c>
      <c r="C2268" s="0" t="n">
        <v>407.894470215</v>
      </c>
      <c r="D2268" s="0" t="n">
        <v>4262.11376953</v>
      </c>
      <c r="E2268" s="0" t="n">
        <v>4.11746120453</v>
      </c>
      <c r="F2268" s="0" t="n">
        <f aca="false"> IF(SQRT((C2267-C2268)^2+(D2267-D2268)^2) &lt; 2, 0, SQRT((C2267-C2268)^2+(D2267-D2268)^2))</f>
        <v>3.02233201175357</v>
      </c>
    </row>
    <row r="2269" customFormat="false" ht="12.8" hidden="false" customHeight="false" outlineLevel="0" collapsed="false">
      <c r="A2269" s="0" t="n">
        <v>1477418197261</v>
      </c>
      <c r="B2269" s="0" t="s">
        <v>0</v>
      </c>
      <c r="C2269" s="0" t="n">
        <v>404.219268799</v>
      </c>
      <c r="D2269" s="0" t="n">
        <v>4256.07324219</v>
      </c>
      <c r="E2269" s="0" t="n">
        <v>4.12428760529</v>
      </c>
      <c r="F2269" s="0" t="n">
        <f aca="false"> IF(SQRT((C2268-C2269)^2+(D2268-D2269)^2) &lt; 2, 0, SQRT((C2268-C2269)^2+(D2268-D2269)^2))</f>
        <v>7.07071962345119</v>
      </c>
    </row>
    <row r="2270" customFormat="false" ht="12.8" hidden="false" customHeight="false" outlineLevel="0" collapsed="false">
      <c r="A2270" s="0" t="n">
        <v>1477418197279</v>
      </c>
      <c r="B2270" s="0" t="s">
        <v>2</v>
      </c>
      <c r="C2270" s="0" t="n">
        <v>401.12097168</v>
      </c>
      <c r="D2270" s="0" t="n">
        <v>4249.8359375</v>
      </c>
      <c r="E2270" s="0" t="n">
        <v>4.13577985764</v>
      </c>
      <c r="F2270" s="0" t="n">
        <f aca="false"> IF(SQRT((C2269-C2270)^2+(D2269-D2270)^2) &lt; 2, 0, SQRT((C2269-C2270)^2+(D2269-D2270)^2))</f>
        <v>6.96443930503398</v>
      </c>
    </row>
    <row r="2271" customFormat="false" ht="12.8" hidden="false" customHeight="false" outlineLevel="0" collapsed="false">
      <c r="A2271" s="0" t="n">
        <v>1477418197332</v>
      </c>
      <c r="B2271" s="0" t="s">
        <v>0</v>
      </c>
      <c r="C2271" s="0" t="n">
        <v>399.921264648</v>
      </c>
      <c r="D2271" s="0" t="n">
        <v>4246.875</v>
      </c>
      <c r="E2271" s="0" t="n">
        <v>4.13836574554</v>
      </c>
      <c r="F2271" s="0" t="n">
        <f aca="false"> IF(SQRT((C2270-C2271)^2+(D2270-D2271)^2) &lt; 2, 0, SQRT((C2270-C2271)^2+(D2270-D2271)^2))</f>
        <v>3.19475317380492</v>
      </c>
    </row>
    <row r="2272" customFormat="false" ht="12.8" hidden="false" customHeight="false" outlineLevel="0" collapsed="false">
      <c r="A2272" s="0" t="n">
        <v>1477418197340</v>
      </c>
      <c r="B2272" s="0" t="s">
        <v>2</v>
      </c>
      <c r="C2272" s="0" t="n">
        <v>398.735687256</v>
      </c>
      <c r="D2272" s="0" t="n">
        <v>4244.4296875</v>
      </c>
      <c r="E2272" s="0" t="n">
        <v>4.13771438599</v>
      </c>
      <c r="F2272" s="0" t="n">
        <f aca="false"> IF(SQRT((C2271-C2272)^2+(D2271-D2272)^2) &lt; 2, 0, SQRT((C2271-C2272)^2+(D2271-D2272)^2))</f>
        <v>2.71756269018356</v>
      </c>
    </row>
    <row r="2273" customFormat="false" ht="12.8" hidden="false" customHeight="false" outlineLevel="0" collapsed="false">
      <c r="A2273" s="0" t="n">
        <v>1477418197404</v>
      </c>
      <c r="B2273" s="0" t="s">
        <v>0</v>
      </c>
      <c r="C2273" s="0" t="n">
        <v>397.061981201</v>
      </c>
      <c r="D2273" s="0" t="n">
        <v>4241.78613281</v>
      </c>
      <c r="E2273" s="0" t="n">
        <v>4.14271211624</v>
      </c>
      <c r="F2273" s="0" t="n">
        <f aca="false"> IF(SQRT((C2272-C2273)^2+(D2272-D2273)^2) &lt; 2, 0, SQRT((C2272-C2273)^2+(D2272-D2273)^2))</f>
        <v>3.12884537130965</v>
      </c>
    </row>
    <row r="2274" customFormat="false" ht="12.8" hidden="false" customHeight="false" outlineLevel="0" collapsed="false">
      <c r="A2274" s="0" t="n">
        <v>1477418197418</v>
      </c>
      <c r="B2274" s="0" t="s">
        <v>2</v>
      </c>
      <c r="C2274" s="0" t="n">
        <v>395.323699951</v>
      </c>
      <c r="D2274" s="0" t="n">
        <v>4238.83398438</v>
      </c>
      <c r="E2274" s="0" t="n">
        <v>4.13828134537</v>
      </c>
      <c r="F2274" s="0" t="n">
        <f aca="false"> IF(SQRT((C2273-C2274)^2+(D2273-D2274)^2) &lt; 2, 0, SQRT((C2273-C2274)^2+(D2273-D2274)^2))</f>
        <v>3.42590164144411</v>
      </c>
    </row>
    <row r="2275" customFormat="false" ht="12.8" hidden="false" customHeight="false" outlineLevel="0" collapsed="false">
      <c r="A2275" s="0" t="n">
        <v>1477418197464</v>
      </c>
      <c r="B2275" s="0" t="s">
        <v>0</v>
      </c>
      <c r="C2275" s="0" t="n">
        <v>393.410339355</v>
      </c>
      <c r="D2275" s="0" t="n">
        <v>4235.79394531</v>
      </c>
      <c r="E2275" s="0" t="n">
        <v>4.14254713058</v>
      </c>
      <c r="F2275" s="0" t="n">
        <f aca="false"> IF(SQRT((C2274-C2275)^2+(D2274-D2275)^2) &lt; 2, 0, SQRT((C2274-C2275)^2+(D2274-D2275)^2))</f>
        <v>3.59204486573532</v>
      </c>
    </row>
    <row r="2276" customFormat="false" ht="12.8" hidden="false" customHeight="false" outlineLevel="0" collapsed="false">
      <c r="A2276" s="0" t="n">
        <v>1477418197481</v>
      </c>
      <c r="B2276" s="0" t="s">
        <v>2</v>
      </c>
      <c r="C2276" s="0" t="n">
        <v>391.939819336</v>
      </c>
      <c r="D2276" s="0" t="n">
        <v>4232.77050781</v>
      </c>
      <c r="E2276" s="0" t="n">
        <v>4.14649200439</v>
      </c>
      <c r="F2276" s="0" t="n">
        <f aca="false"> IF(SQRT((C2275-C2276)^2+(D2275-D2276)^2) &lt; 2, 0, SQRT((C2275-C2276)^2+(D2275-D2276)^2))</f>
        <v>3.36208319984589</v>
      </c>
    </row>
    <row r="2277" customFormat="false" ht="12.8" hidden="false" customHeight="false" outlineLevel="0" collapsed="false">
      <c r="A2277" s="0" t="n">
        <v>1477418197531</v>
      </c>
      <c r="B2277" s="0" t="s">
        <v>0</v>
      </c>
      <c r="C2277" s="0" t="n">
        <v>390.310546875</v>
      </c>
      <c r="D2277" s="0" t="n">
        <v>4230.40332031</v>
      </c>
      <c r="E2277" s="0" t="n">
        <v>4.14296913147</v>
      </c>
      <c r="F2277" s="0" t="n">
        <f aca="false"> IF(SQRT((C2276-C2277)^2+(D2276-D2277)^2) &lt; 2, 0, SQRT((C2276-C2277)^2+(D2276-D2277)^2))</f>
        <v>2.8736919480573</v>
      </c>
    </row>
    <row r="2278" customFormat="false" ht="12.8" hidden="false" customHeight="false" outlineLevel="0" collapsed="false">
      <c r="A2278" s="0" t="n">
        <v>1477418197544</v>
      </c>
      <c r="B2278" s="0" t="s">
        <v>2</v>
      </c>
      <c r="C2278" s="0" t="n">
        <v>388.657226562</v>
      </c>
      <c r="D2278" s="0" t="n">
        <v>4228.53222656</v>
      </c>
      <c r="E2278" s="0" t="n">
        <v>4.15092086792</v>
      </c>
      <c r="F2278" s="0" t="n">
        <f aca="false"> IF(SQRT((C2277-C2278)^2+(D2277-D2278)^2) &lt; 2, 0, SQRT((C2277-C2278)^2+(D2277-D2278)^2))</f>
        <v>2.49689004136495</v>
      </c>
    </row>
    <row r="2279" customFormat="false" ht="12.8" hidden="false" customHeight="false" outlineLevel="0" collapsed="false">
      <c r="A2279" s="0" t="n">
        <v>1477418197678</v>
      </c>
      <c r="B2279" s="0" t="s">
        <v>0</v>
      </c>
      <c r="C2279" s="0" t="n">
        <v>385.468200684</v>
      </c>
      <c r="D2279" s="0" t="n">
        <v>4222.88183594</v>
      </c>
      <c r="E2279" s="0" t="n">
        <v>4.1661067009</v>
      </c>
      <c r="F2279" s="0" t="n">
        <f aca="false"> IF(SQRT((C2278-C2279)^2+(D2278-D2279)^2) &lt; 2, 0, SQRT((C2278-C2279)^2+(D2278-D2279)^2))</f>
        <v>6.48820469846113</v>
      </c>
    </row>
    <row r="2280" customFormat="false" ht="12.8" hidden="false" customHeight="false" outlineLevel="0" collapsed="false">
      <c r="A2280" s="0" t="n">
        <v>1477418197683</v>
      </c>
      <c r="B2280" s="0" t="s">
        <v>2</v>
      </c>
      <c r="C2280" s="0" t="n">
        <v>382.156005859</v>
      </c>
      <c r="D2280" s="0" t="n">
        <v>4217.14013672</v>
      </c>
      <c r="E2280" s="0" t="n">
        <v>4.16500234604</v>
      </c>
      <c r="F2280" s="0" t="n">
        <f aca="false"> IF(SQRT((C2279-C2280)^2+(D2279-D2280)^2) &lt; 2, 0, SQRT((C2279-C2280)^2+(D2279-D2280)^2))</f>
        <v>6.62855523411488</v>
      </c>
    </row>
    <row r="2281" customFormat="false" ht="12.8" hidden="false" customHeight="false" outlineLevel="0" collapsed="false">
      <c r="A2281" s="0" t="n">
        <v>1477418197733</v>
      </c>
      <c r="B2281" s="0" t="s">
        <v>0</v>
      </c>
      <c r="C2281" s="0" t="n">
        <v>380.386779785</v>
      </c>
      <c r="D2281" s="0" t="n">
        <v>4214.0859375</v>
      </c>
      <c r="E2281" s="0" t="n">
        <v>4.16712284088</v>
      </c>
      <c r="F2281" s="0" t="n">
        <f aca="false"> IF(SQRT((C2280-C2281)^2+(D2280-D2281)^2) &lt; 2, 0, SQRT((C2280-C2281)^2+(D2280-D2281)^2))</f>
        <v>3.52963082720671</v>
      </c>
    </row>
    <row r="2282" customFormat="false" ht="12.8" hidden="false" customHeight="false" outlineLevel="0" collapsed="false">
      <c r="A2282" s="0" t="n">
        <v>1477418197747</v>
      </c>
      <c r="B2282" s="0" t="s">
        <v>2</v>
      </c>
      <c r="C2282" s="0" t="n">
        <v>379.086120605</v>
      </c>
      <c r="D2282" s="0" t="n">
        <v>4210.87597656</v>
      </c>
      <c r="E2282" s="0" t="n">
        <v>4.17062568665</v>
      </c>
      <c r="F2282" s="0" t="n">
        <f aca="false"> IF(SQRT((C2281-C2282)^2+(D2281-D2282)^2) &lt; 2, 0, SQRT((C2281-C2282)^2+(D2281-D2282)^2))</f>
        <v>3.46346120793133</v>
      </c>
    </row>
    <row r="2283" customFormat="false" ht="12.8" hidden="false" customHeight="false" outlineLevel="0" collapsed="false">
      <c r="A2283" s="0" t="n">
        <v>1477418197800</v>
      </c>
      <c r="B2283" s="0" t="s">
        <v>0</v>
      </c>
      <c r="C2283" s="0" t="n">
        <v>377.494018555</v>
      </c>
      <c r="D2283" s="0" t="n">
        <v>4207.87109375</v>
      </c>
      <c r="E2283" s="0" t="n">
        <v>4.17377758026</v>
      </c>
      <c r="F2283" s="0" t="n">
        <f aca="false"> IF(SQRT((C2282-C2283)^2+(D2282-D2283)^2) &lt; 2, 0, SQRT((C2282-C2283)^2+(D2282-D2283)^2))</f>
        <v>3.40060430503851</v>
      </c>
    </row>
    <row r="2284" customFormat="false" ht="12.8" hidden="false" customHeight="false" outlineLevel="0" collapsed="false">
      <c r="A2284" s="0" t="n">
        <v>1477418197813</v>
      </c>
      <c r="B2284" s="0" t="s">
        <v>2</v>
      </c>
      <c r="C2284" s="0" t="n">
        <v>376.08392334</v>
      </c>
      <c r="D2284" s="0" t="n">
        <v>4204.91455078</v>
      </c>
      <c r="E2284" s="0" t="n">
        <v>4.17908859253</v>
      </c>
      <c r="F2284" s="0" t="n">
        <f aca="false"> IF(SQRT((C2283-C2284)^2+(D2283-D2284)^2) &lt; 2, 0, SQRT((C2283-C2284)^2+(D2283-D2284)^2))</f>
        <v>3.27559381621413</v>
      </c>
    </row>
    <row r="2285" customFormat="false" ht="12.8" hidden="false" customHeight="false" outlineLevel="0" collapsed="false">
      <c r="A2285" s="0" t="n">
        <v>1477418197874</v>
      </c>
      <c r="B2285" s="0" t="s">
        <v>0</v>
      </c>
      <c r="C2285" s="0" t="n">
        <v>374.588256836</v>
      </c>
      <c r="D2285" s="0" t="n">
        <v>4202.36767578</v>
      </c>
      <c r="E2285" s="0" t="n">
        <v>4.17740726471</v>
      </c>
      <c r="F2285" s="0" t="n">
        <f aca="false"> IF(SQRT((C2284-C2285)^2+(D2284-D2285)^2) &lt; 2, 0, SQRT((C2284-C2285)^2+(D2284-D2285)^2))</f>
        <v>2.95357250745814</v>
      </c>
    </row>
    <row r="2286" customFormat="false" ht="12.8" hidden="false" customHeight="false" outlineLevel="0" collapsed="false">
      <c r="A2286" s="0" t="n">
        <v>1477418197886</v>
      </c>
      <c r="B2286" s="0" t="s">
        <v>2</v>
      </c>
      <c r="C2286" s="0" t="n">
        <v>373.167541504</v>
      </c>
      <c r="D2286" s="0" t="n">
        <v>4200.13183594</v>
      </c>
      <c r="E2286" s="0" t="n">
        <v>4.18401193619</v>
      </c>
      <c r="F2286" s="0" t="n">
        <f aca="false"> IF(SQRT((C2285-C2286)^2+(D2285-D2286)^2) &lt; 2, 0, SQRT((C2285-C2286)^2+(D2285-D2286)^2))</f>
        <v>2.64903979673992</v>
      </c>
    </row>
    <row r="2287" customFormat="false" ht="12.8" hidden="false" customHeight="false" outlineLevel="0" collapsed="false">
      <c r="A2287" s="0" t="n">
        <v>1477418197929</v>
      </c>
      <c r="B2287" s="0" t="s">
        <v>0</v>
      </c>
      <c r="C2287" s="0" t="n">
        <v>371.357666016</v>
      </c>
      <c r="D2287" s="0" t="n">
        <v>4197.10107422</v>
      </c>
      <c r="E2287" s="0" t="n">
        <v>4.18147420883</v>
      </c>
      <c r="F2287" s="0" t="n">
        <f aca="false"> IF(SQRT((C2286-C2287)^2+(D2286-D2287)^2) &lt; 2, 0, SQRT((C2286-C2287)^2+(D2286-D2287)^2))</f>
        <v>3.53003766063252</v>
      </c>
    </row>
    <row r="2288" customFormat="false" ht="12.8" hidden="false" customHeight="false" outlineLevel="0" collapsed="false">
      <c r="A2288" s="0" t="n">
        <v>1477418197947</v>
      </c>
      <c r="B2288" s="0" t="s">
        <v>2</v>
      </c>
      <c r="C2288" s="0" t="n">
        <v>369.353088379</v>
      </c>
      <c r="D2288" s="0" t="n">
        <v>4193.76757812</v>
      </c>
      <c r="E2288" s="0" t="n">
        <v>4.18392753601</v>
      </c>
      <c r="F2288" s="0" t="n">
        <f aca="false"> IF(SQRT((C2287-C2288)^2+(D2287-D2288)^2) &lt; 2, 0, SQRT((C2287-C2288)^2+(D2287-D2288)^2))</f>
        <v>3.88979790625118</v>
      </c>
    </row>
    <row r="2289" customFormat="false" ht="12.8" hidden="false" customHeight="false" outlineLevel="0" collapsed="false">
      <c r="A2289" s="0" t="n">
        <v>1477418198128</v>
      </c>
      <c r="B2289" s="0" t="s">
        <v>0</v>
      </c>
      <c r="C2289" s="0" t="n">
        <v>262.46295166</v>
      </c>
      <c r="D2289" s="0" t="n">
        <v>4182.61914062</v>
      </c>
      <c r="E2289" s="0" t="n">
        <v>4.18396139145</v>
      </c>
      <c r="F2289" s="0" t="n">
        <f aca="false"> IF(SQRT((C2288-C2289)^2+(D2288-D2289)^2) &lt; 2, 0, SQRT((C2288-C2289)^2+(D2288-D2289)^2))</f>
        <v>107.46994457288</v>
      </c>
    </row>
    <row r="2290" customFormat="false" ht="12.8" hidden="false" customHeight="false" outlineLevel="0" collapsed="false">
      <c r="A2290" s="0" t="n">
        <v>1477418198145</v>
      </c>
      <c r="B2290" s="0" t="s">
        <v>2</v>
      </c>
      <c r="C2290" s="0" t="n">
        <v>359.704925537</v>
      </c>
      <c r="D2290" s="0" t="n">
        <v>4176.2890625</v>
      </c>
      <c r="E2290" s="0" t="n">
        <v>4.19526147842</v>
      </c>
      <c r="F2290" s="0" t="n">
        <f aca="false"> IF(SQRT((C2289-C2290)^2+(D2289-D2290)^2) &lt; 2, 0, SQRT((C2289-C2290)^2+(D2289-D2290)^2))</f>
        <v>97.4477879302576</v>
      </c>
    </row>
    <row r="2291" customFormat="false" ht="12.8" hidden="false" customHeight="false" outlineLevel="0" collapsed="false">
      <c r="A2291" s="0" t="n">
        <v>1477418198199</v>
      </c>
      <c r="B2291" s="0" t="s">
        <v>0</v>
      </c>
      <c r="C2291" s="0" t="n">
        <v>358.474151611</v>
      </c>
      <c r="D2291" s="0" t="n">
        <v>4173.26171875</v>
      </c>
      <c r="E2291" s="0" t="n">
        <v>4.20241212845</v>
      </c>
      <c r="F2291" s="0" t="n">
        <f aca="false"> IF(SQRT((C2290-C2291)^2+(D2290-D2291)^2) &lt; 2, 0, SQRT((C2290-C2291)^2+(D2290-D2291)^2))</f>
        <v>3.26796796764985</v>
      </c>
    </row>
    <row r="2292" customFormat="false" ht="12.8" hidden="false" customHeight="false" outlineLevel="0" collapsed="false">
      <c r="A2292" s="0" t="n">
        <v>1477418198211</v>
      </c>
      <c r="B2292" s="0" t="s">
        <v>2</v>
      </c>
      <c r="C2292" s="0" t="n">
        <v>357.06539917</v>
      </c>
      <c r="D2292" s="0" t="n">
        <v>4170.68164062</v>
      </c>
      <c r="E2292" s="0" t="n">
        <v>4.20834064484</v>
      </c>
      <c r="F2292" s="0" t="n">
        <f aca="false"> IF(SQRT((C2291-C2292)^2+(D2291-D2292)^2) &lt; 2, 0, SQRT((C2291-C2292)^2+(D2291-D2292)^2))</f>
        <v>2.93962354680492</v>
      </c>
    </row>
    <row r="2293" customFormat="false" ht="12.8" hidden="false" customHeight="false" outlineLevel="0" collapsed="false">
      <c r="A2293" s="0" t="n">
        <v>1477418198268</v>
      </c>
      <c r="B2293" s="0" t="s">
        <v>0</v>
      </c>
      <c r="C2293" s="0" t="n">
        <v>355.260803223</v>
      </c>
      <c r="D2293" s="0" t="n">
        <v>4167.80566406</v>
      </c>
      <c r="E2293" s="0" t="n">
        <v>4.21562337875</v>
      </c>
      <c r="F2293" s="0" t="n">
        <f aca="false"> IF(SQRT((C2292-C2293)^2+(D2292-D2293)^2) &lt; 2, 0, SQRT((C2292-C2293)^2+(D2292-D2293)^2))</f>
        <v>3.39526253853764</v>
      </c>
    </row>
    <row r="2294" customFormat="false" ht="12.8" hidden="false" customHeight="false" outlineLevel="0" collapsed="false">
      <c r="A2294" s="0" t="n">
        <v>1477418198280</v>
      </c>
      <c r="B2294" s="0" t="s">
        <v>2</v>
      </c>
      <c r="C2294" s="0" t="n">
        <v>353.78125</v>
      </c>
      <c r="D2294" s="0" t="n">
        <v>4164.54785156</v>
      </c>
      <c r="E2294" s="0" t="n">
        <v>4.22720623016</v>
      </c>
      <c r="F2294" s="0" t="n">
        <f aca="false"> IF(SQRT((C2293-C2294)^2+(D2293-D2294)^2) &lt; 2, 0, SQRT((C2293-C2294)^2+(D2293-D2294)^2))</f>
        <v>3.57804695676928</v>
      </c>
    </row>
    <row r="2295" customFormat="false" ht="12.8" hidden="false" customHeight="false" outlineLevel="0" collapsed="false">
      <c r="A2295" s="0" t="n">
        <v>1477418198331</v>
      </c>
      <c r="B2295" s="0" t="s">
        <v>0</v>
      </c>
      <c r="C2295" s="0" t="n">
        <v>352.585906982</v>
      </c>
      <c r="D2295" s="0" t="n">
        <v>4161.57763672</v>
      </c>
      <c r="E2295" s="0" t="n">
        <v>4.23079538345</v>
      </c>
      <c r="F2295" s="0" t="n">
        <f aca="false"> IF(SQRT((C2294-C2295)^2+(D2294-D2295)^2) &lt; 2, 0, SQRT((C2294-C2295)^2+(D2294-D2295)^2))</f>
        <v>3.20172158790213</v>
      </c>
    </row>
    <row r="2296" customFormat="false" ht="12.8" hidden="false" customHeight="false" outlineLevel="0" collapsed="false">
      <c r="A2296" s="0" t="n">
        <v>1477418198345</v>
      </c>
      <c r="B2296" s="0" t="s">
        <v>2</v>
      </c>
      <c r="C2296" s="0" t="n">
        <v>351.395507812</v>
      </c>
      <c r="D2296" s="0" t="n">
        <v>4159.01806641</v>
      </c>
      <c r="E2296" s="0" t="n">
        <v>4.21291542053</v>
      </c>
      <c r="F2296" s="0" t="n">
        <f aca="false"> IF(SQRT((C2295-C2296)^2+(D2295-D2296)^2) &lt; 2, 0, SQRT((C2295-C2296)^2+(D2295-D2296)^2))</f>
        <v>2.82284437328187</v>
      </c>
    </row>
    <row r="2297" customFormat="false" ht="12.8" hidden="false" customHeight="false" outlineLevel="0" collapsed="false">
      <c r="A2297" s="0" t="n">
        <v>1477418198402</v>
      </c>
      <c r="B2297" s="0" t="s">
        <v>0</v>
      </c>
      <c r="C2297" s="0" t="n">
        <v>349.654907227</v>
      </c>
      <c r="D2297" s="0" t="n">
        <v>4156.19335938</v>
      </c>
      <c r="E2297" s="0" t="n">
        <v>4.21131277084</v>
      </c>
      <c r="F2297" s="0" t="n">
        <f aca="false"> IF(SQRT((C2296-C2297)^2+(D2296-D2297)^2) &lt; 2, 0, SQRT((C2296-C2297)^2+(D2296-D2297)^2))</f>
        <v>3.31793010803883</v>
      </c>
    </row>
    <row r="2298" customFormat="false" ht="12.8" hidden="false" customHeight="false" outlineLevel="0" collapsed="false">
      <c r="A2298" s="0" t="n">
        <v>1477418198416</v>
      </c>
      <c r="B2298" s="0" t="s">
        <v>2</v>
      </c>
      <c r="C2298" s="0" t="n">
        <v>348.236999512</v>
      </c>
      <c r="D2298" s="0" t="n">
        <v>4153.27587891</v>
      </c>
      <c r="E2298" s="0" t="n">
        <v>4.21116876602</v>
      </c>
      <c r="F2298" s="0" t="n">
        <f aca="false"> IF(SQRT((C2297-C2298)^2+(D2297-D2298)^2) &lt; 2, 0, SQRT((C2297-C2298)^2+(D2297-D2298)^2))</f>
        <v>3.24378707394478</v>
      </c>
    </row>
    <row r="2299" customFormat="false" ht="12.8" hidden="false" customHeight="false" outlineLevel="0" collapsed="false">
      <c r="A2299" s="0" t="n">
        <v>1477418198541</v>
      </c>
      <c r="B2299" s="0" t="s">
        <v>0</v>
      </c>
      <c r="C2299" s="0" t="n">
        <v>348.867004395</v>
      </c>
      <c r="D2299" s="0" t="n">
        <v>4153.98291016</v>
      </c>
      <c r="E2299" s="0" t="n">
        <v>4.22599124908</v>
      </c>
      <c r="F2299" s="0" t="n">
        <f aca="false"> IF(SQRT((C2298-C2299)^2+(D2298-D2299)^2) &lt; 2, 0, SQRT((C2298-C2299)^2+(D2298-D2299)^2))</f>
        <v>0</v>
      </c>
    </row>
    <row r="2300" customFormat="false" ht="12.8" hidden="false" customHeight="false" outlineLevel="0" collapsed="false">
      <c r="A2300" s="0" t="n">
        <v>1477418198551</v>
      </c>
      <c r="B2300" s="0" t="s">
        <v>2</v>
      </c>
      <c r="C2300" s="0" t="n">
        <v>349.279418945</v>
      </c>
      <c r="D2300" s="0" t="n">
        <v>4155.00488281</v>
      </c>
      <c r="E2300" s="0" t="n">
        <v>4.22814035416</v>
      </c>
      <c r="F2300" s="0" t="n">
        <f aca="false"> IF(SQRT((C2299-C2300)^2+(D2299-D2300)^2) &lt; 2, 0, SQRT((C2299-C2300)^2+(D2299-D2300)^2))</f>
        <v>0</v>
      </c>
    </row>
    <row r="2301" customFormat="false" ht="12.8" hidden="false" customHeight="false" outlineLevel="0" collapsed="false">
      <c r="A2301" s="0" t="n">
        <v>1477418198602</v>
      </c>
      <c r="B2301" s="0" t="s">
        <v>0</v>
      </c>
      <c r="C2301" s="0" t="n">
        <v>348.956695557</v>
      </c>
      <c r="D2301" s="0" t="n">
        <v>4154.14501953</v>
      </c>
      <c r="E2301" s="0" t="n">
        <v>4.20862722397</v>
      </c>
      <c r="F2301" s="0" t="n">
        <f aca="false"> IF(SQRT((C2300-C2301)^2+(D2300-D2301)^2) &lt; 2, 0, SQRT((C2300-C2301)^2+(D2300-D2301)^2))</f>
        <v>0</v>
      </c>
    </row>
    <row r="2302" customFormat="false" ht="12.8" hidden="false" customHeight="false" outlineLevel="0" collapsed="false">
      <c r="A2302" s="0" t="n">
        <v>1477418198618</v>
      </c>
      <c r="B2302" s="0" t="s">
        <v>2</v>
      </c>
      <c r="C2302" s="0" t="n">
        <v>348.697937012</v>
      </c>
      <c r="D2302" s="0" t="n">
        <v>4153.48876953</v>
      </c>
      <c r="E2302" s="0" t="n">
        <v>4.20189142227</v>
      </c>
      <c r="F2302" s="0" t="n">
        <f aca="false"> IF(SQRT((C2301-C2302)^2+(D2301-D2302)^2) &lt; 2, 0, SQRT((C2301-C2302)^2+(D2301-D2302)^2))</f>
        <v>0</v>
      </c>
    </row>
    <row r="2303" customFormat="false" ht="12.8" hidden="false" customHeight="false" outlineLevel="0" collapsed="false">
      <c r="A2303" s="0" t="n">
        <v>1477418198670</v>
      </c>
      <c r="B2303" s="0" t="s">
        <v>0</v>
      </c>
      <c r="C2303" s="0" t="n">
        <v>348.927612305</v>
      </c>
      <c r="D2303" s="0" t="n">
        <v>4154.04199219</v>
      </c>
      <c r="E2303" s="0" t="n">
        <v>4.21791505814</v>
      </c>
      <c r="F2303" s="0" t="n">
        <f aca="false"> IF(SQRT((C2302-C2303)^2+(D2302-D2303)^2) &lt; 2, 0, SQRT((C2302-C2303)^2+(D2302-D2303)^2))</f>
        <v>0</v>
      </c>
    </row>
    <row r="2304" customFormat="false" ht="12.8" hidden="false" customHeight="false" outlineLevel="0" collapsed="false">
      <c r="A2304" s="0" t="n">
        <v>1477418198678</v>
      </c>
      <c r="B2304" s="0" t="s">
        <v>2</v>
      </c>
      <c r="C2304" s="0" t="n">
        <v>349.463348389</v>
      </c>
      <c r="D2304" s="0" t="n">
        <v>4154.6953125</v>
      </c>
      <c r="E2304" s="0" t="n">
        <v>4.22712135315</v>
      </c>
      <c r="F2304" s="0" t="n">
        <f aca="false"> IF(SQRT((C2303-C2304)^2+(D2303-D2304)^2) &lt; 2, 0, SQRT((C2303-C2304)^2+(D2303-D2304)^2))</f>
        <v>0</v>
      </c>
    </row>
    <row r="2305" customFormat="false" ht="12.8" hidden="false" customHeight="false" outlineLevel="0" collapsed="false">
      <c r="A2305" s="0" t="n">
        <v>1477418198739</v>
      </c>
      <c r="B2305" s="0" t="s">
        <v>0</v>
      </c>
      <c r="C2305" s="0" t="n">
        <v>349.166473389</v>
      </c>
      <c r="D2305" s="0" t="n">
        <v>4154.20996094</v>
      </c>
      <c r="E2305" s="0" t="n">
        <v>4.21683883667</v>
      </c>
      <c r="F2305" s="0" t="n">
        <f aca="false"> IF(SQRT((C2304-C2305)^2+(D2304-D2305)^2) &lt; 2, 0, SQRT((C2304-C2305)^2+(D2304-D2305)^2))</f>
        <v>0</v>
      </c>
    </row>
    <row r="2306" customFormat="false" ht="12.8" hidden="false" customHeight="false" outlineLevel="0" collapsed="false">
      <c r="A2306" s="0" t="n">
        <v>1477418198750</v>
      </c>
      <c r="B2306" s="0" t="s">
        <v>2</v>
      </c>
      <c r="C2306" s="0" t="n">
        <v>348.858520508</v>
      </c>
      <c r="D2306" s="0" t="n">
        <v>4153.88378906</v>
      </c>
      <c r="E2306" s="0" t="n">
        <v>4.21431446075</v>
      </c>
      <c r="F2306" s="0" t="n">
        <f aca="false"> IF(SQRT((C2305-C2306)^2+(D2305-D2306)^2) &lt; 2, 0, SQRT((C2305-C2306)^2+(D2305-D2306)^2))</f>
        <v>0</v>
      </c>
    </row>
    <row r="2307" customFormat="false" ht="12.8" hidden="false" customHeight="false" outlineLevel="0" collapsed="false">
      <c r="A2307" s="0" t="n">
        <v>1477418198798</v>
      </c>
      <c r="B2307" s="0" t="s">
        <v>0</v>
      </c>
      <c r="C2307" s="0" t="n">
        <v>349.136566162</v>
      </c>
      <c r="D2307" s="0" t="n">
        <v>4154.07910156</v>
      </c>
      <c r="E2307" s="0" t="n">
        <v>4.22457504272</v>
      </c>
      <c r="F2307" s="0" t="n">
        <f aca="false"> IF(SQRT((C2306-C2307)^2+(D2306-D2307)^2) &lt; 2, 0, SQRT((C2306-C2307)^2+(D2306-D2307)^2))</f>
        <v>0</v>
      </c>
    </row>
    <row r="2308" customFormat="false" ht="12.8" hidden="false" customHeight="false" outlineLevel="0" collapsed="false">
      <c r="A2308" s="0" t="n">
        <v>1477418198817</v>
      </c>
      <c r="B2308" s="0" t="s">
        <v>2</v>
      </c>
      <c r="C2308" s="0" t="n">
        <v>349.379119873</v>
      </c>
      <c r="D2308" s="0" t="n">
        <v>4154.28857422</v>
      </c>
      <c r="E2308" s="0" t="n">
        <v>4.22628355026</v>
      </c>
      <c r="F2308" s="0" t="n">
        <f aca="false"> IF(SQRT((C2307-C2308)^2+(D2307-D2308)^2) &lt; 2, 0, SQRT((C2307-C2308)^2+(D2307-D2308)^2))</f>
        <v>0</v>
      </c>
    </row>
    <row r="2309" customFormat="false" ht="12.8" hidden="false" customHeight="false" outlineLevel="0" collapsed="false">
      <c r="A2309" s="0" t="n">
        <v>1477418198996</v>
      </c>
      <c r="B2309" s="0" t="s">
        <v>0</v>
      </c>
      <c r="C2309" s="0" t="n">
        <v>250.944412231</v>
      </c>
      <c r="D2309" s="0" t="n">
        <v>4159.07128906</v>
      </c>
      <c r="E2309" s="0" t="n">
        <v>4.22164297104</v>
      </c>
      <c r="F2309" s="0" t="n">
        <f aca="false"> IF(SQRT((C2308-C2309)^2+(D2308-D2309)^2) &lt; 2, 0, SQRT((C2308-C2309)^2+(D2308-D2309)^2))</f>
        <v>98.5508296758925</v>
      </c>
    </row>
    <row r="2310" customFormat="false" ht="12.8" hidden="false" customHeight="false" outlineLevel="0" collapsed="false">
      <c r="A2310" s="0" t="n">
        <v>1477418199013</v>
      </c>
      <c r="B2310" s="0" t="s">
        <v>2</v>
      </c>
      <c r="C2310" s="0" t="n">
        <v>348.973510742</v>
      </c>
      <c r="D2310" s="0" t="n">
        <v>4154.15039062</v>
      </c>
      <c r="E2310" s="0" t="n">
        <v>4.21848583221</v>
      </c>
      <c r="F2310" s="0" t="n">
        <f aca="false"> IF(SQRT((C2309-C2310)^2+(D2309-D2310)^2) &lt; 2, 0, SQRT((C2309-C2310)^2+(D2309-D2310)^2))</f>
        <v>98.1525312782922</v>
      </c>
    </row>
    <row r="2311" customFormat="false" ht="12.8" hidden="false" customHeight="false" outlineLevel="0" collapsed="false">
      <c r="A2311" s="0" t="n">
        <v>1477418199065</v>
      </c>
      <c r="B2311" s="0" t="s">
        <v>0</v>
      </c>
      <c r="C2311" s="0" t="n">
        <v>349.22479248</v>
      </c>
      <c r="D2311" s="0" t="n">
        <v>4154.2421875</v>
      </c>
      <c r="E2311" s="0" t="n">
        <v>4.22564697266</v>
      </c>
      <c r="F2311" s="0" t="n">
        <f aca="false"> IF(SQRT((C2310-C2311)^2+(D2310-D2311)^2) &lt; 2, 0, SQRT((C2310-C2311)^2+(D2310-D2311)^2))</f>
        <v>0</v>
      </c>
    </row>
    <row r="2312" customFormat="false" ht="12.8" hidden="false" customHeight="false" outlineLevel="0" collapsed="false">
      <c r="A2312" s="0" t="n">
        <v>1477418199079</v>
      </c>
      <c r="B2312" s="0" t="s">
        <v>2</v>
      </c>
      <c r="C2312" s="0" t="n">
        <v>349.081756592</v>
      </c>
      <c r="D2312" s="0" t="n">
        <v>4153.984375</v>
      </c>
      <c r="E2312" s="0" t="n">
        <v>4.22284698486</v>
      </c>
      <c r="F2312" s="0" t="n">
        <f aca="false"> IF(SQRT((C2311-C2312)^2+(D2311-D2312)^2) &lt; 2, 0, SQRT((C2311-C2312)^2+(D2311-D2312)^2))</f>
        <v>0</v>
      </c>
    </row>
    <row r="2313" customFormat="false" ht="12.8" hidden="false" customHeight="false" outlineLevel="0" collapsed="false">
      <c r="A2313" s="0" t="n">
        <v>1477418199138</v>
      </c>
      <c r="B2313" s="0" t="s">
        <v>0</v>
      </c>
      <c r="C2313" s="0" t="n">
        <v>348.899841309</v>
      </c>
      <c r="D2313" s="0" t="n">
        <v>4154.19140625</v>
      </c>
      <c r="E2313" s="0" t="n">
        <v>4.22515773773</v>
      </c>
      <c r="F2313" s="0" t="n">
        <f aca="false"> IF(SQRT((C2312-C2313)^2+(D2312-D2313)^2) &lt; 2, 0, SQRT((C2312-C2313)^2+(D2312-D2313)^2))</f>
        <v>0</v>
      </c>
    </row>
    <row r="2314" customFormat="false" ht="12.8" hidden="false" customHeight="false" outlineLevel="0" collapsed="false">
      <c r="A2314" s="0" t="n">
        <v>1477418199153</v>
      </c>
      <c r="B2314" s="0" t="s">
        <v>2</v>
      </c>
      <c r="C2314" s="0" t="n">
        <v>349.073822021</v>
      </c>
      <c r="D2314" s="0" t="n">
        <v>4154.27539062</v>
      </c>
      <c r="E2314" s="0" t="n">
        <v>4.22765731812</v>
      </c>
      <c r="F2314" s="0" t="n">
        <f aca="false"> IF(SQRT((C2313-C2314)^2+(D2313-D2314)^2) &lt; 2, 0, SQRT((C2313-C2314)^2+(D2313-D2314)^2))</f>
        <v>0</v>
      </c>
    </row>
    <row r="2315" customFormat="false" ht="12.8" hidden="false" customHeight="false" outlineLevel="0" collapsed="false">
      <c r="A2315" s="0" t="n">
        <v>1477418199198</v>
      </c>
      <c r="B2315" s="0" t="s">
        <v>0</v>
      </c>
      <c r="C2315" s="0" t="n">
        <v>349.255737305</v>
      </c>
      <c r="D2315" s="0" t="n">
        <v>4154.06835938</v>
      </c>
      <c r="E2315" s="0" t="n">
        <v>4.22534656525</v>
      </c>
      <c r="F2315" s="0" t="n">
        <f aca="false"> IF(SQRT((C2314-C2315)^2+(D2314-D2315)^2) &lt; 2, 0, SQRT((C2314-C2315)^2+(D2314-D2315)^2))</f>
        <v>0</v>
      </c>
    </row>
    <row r="2316" customFormat="false" ht="12.8" hidden="false" customHeight="false" outlineLevel="0" collapsed="false">
      <c r="A2316" s="0" t="n">
        <v>1477418199217</v>
      </c>
      <c r="B2316" s="0" t="s">
        <v>2</v>
      </c>
      <c r="C2316" s="0" t="n">
        <v>348.962585449</v>
      </c>
      <c r="D2316" s="0" t="n">
        <v>4154.05517578</v>
      </c>
      <c r="E2316" s="0" t="n">
        <v>4.22010040283</v>
      </c>
      <c r="F2316" s="0" t="n">
        <f aca="false"> IF(SQRT((C2315-C2316)^2+(D2315-D2316)^2) &lt; 2, 0, SQRT((C2315-C2316)^2+(D2315-D2316)^2))</f>
        <v>0</v>
      </c>
    </row>
    <row r="2317" customFormat="false" ht="12.8" hidden="false" customHeight="false" outlineLevel="0" collapsed="false">
      <c r="A2317" s="0" t="n">
        <v>1477418199266</v>
      </c>
      <c r="B2317" s="0" t="s">
        <v>0</v>
      </c>
      <c r="C2317" s="0" t="n">
        <v>348.962585449</v>
      </c>
      <c r="D2317" s="0" t="n">
        <v>4154.05517578</v>
      </c>
      <c r="E2317" s="0" t="n">
        <v>4.22010040283</v>
      </c>
      <c r="F2317" s="0" t="n">
        <f aca="false"> IF(SQRT((C2316-C2317)^2+(D2316-D2317)^2) &lt; 2, 0, SQRT((C2316-C2317)^2+(D2316-D2317)^2))</f>
        <v>0</v>
      </c>
    </row>
    <row r="2318" customFormat="false" ht="12.8" hidden="false" customHeight="false" outlineLevel="0" collapsed="false">
      <c r="A2318" s="0" t="n">
        <v>1477418199285</v>
      </c>
      <c r="B2318" s="0" t="s">
        <v>2</v>
      </c>
      <c r="C2318" s="0" t="n">
        <v>349.246032715</v>
      </c>
      <c r="D2318" s="0" t="n">
        <v>4154.05859375</v>
      </c>
      <c r="E2318" s="0" t="n">
        <v>4.22094106674</v>
      </c>
      <c r="F2318" s="0" t="n">
        <f aca="false"> IF(SQRT((C2317-C2318)^2+(D2317-D2318)^2) &lt; 2, 0, SQRT((C2317-C2318)^2+(D2317-D2318)^2))</f>
        <v>0</v>
      </c>
    </row>
    <row r="2319" customFormat="false" ht="12.8" hidden="false" customHeight="false" outlineLevel="0" collapsed="false">
      <c r="A2319" s="0" t="n">
        <v>1477418199406</v>
      </c>
      <c r="B2319" s="0" t="s">
        <v>0</v>
      </c>
      <c r="C2319" s="0" t="n">
        <v>349.246032715</v>
      </c>
      <c r="D2319" s="0" t="n">
        <v>4154.05859375</v>
      </c>
      <c r="E2319" s="0" t="n">
        <v>4.22094106674</v>
      </c>
      <c r="F2319" s="0" t="n">
        <f aca="false"> IF(SQRT((C2318-C2319)^2+(D2318-D2319)^2) &lt; 2, 0, SQRT((C2318-C2319)^2+(D2318-D2319)^2))</f>
        <v>0</v>
      </c>
    </row>
    <row r="2320" customFormat="false" ht="12.8" hidden="false" customHeight="false" outlineLevel="0" collapsed="false">
      <c r="A2320" s="0" t="n">
        <v>1477418199420</v>
      </c>
      <c r="B2320" s="0" t="s">
        <v>2</v>
      </c>
      <c r="C2320" s="0" t="n">
        <v>349.22479248</v>
      </c>
      <c r="D2320" s="0" t="n">
        <v>4154.2421875</v>
      </c>
      <c r="E2320" s="0" t="n">
        <v>4.22564697266</v>
      </c>
      <c r="F2320" s="0" t="n">
        <f aca="false"> IF(SQRT((C2319-C2320)^2+(D2319-D2320)^2) &lt; 2, 0, SQRT((C2319-C2320)^2+(D2319-D2320)^2))</f>
        <v>0</v>
      </c>
    </row>
    <row r="2321" customFormat="false" ht="12.8" hidden="false" customHeight="false" outlineLevel="0" collapsed="false">
      <c r="A2321" s="0" t="n">
        <v>1477418199465</v>
      </c>
      <c r="B2321" s="0" t="s">
        <v>0</v>
      </c>
      <c r="C2321" s="0" t="n">
        <v>349.22479248</v>
      </c>
      <c r="D2321" s="0" t="n">
        <v>4154.2421875</v>
      </c>
      <c r="E2321" s="0" t="n">
        <v>4.22564697266</v>
      </c>
      <c r="F2321" s="0" t="n">
        <f aca="false"> IF(SQRT((C2320-C2321)^2+(D2320-D2321)^2) &lt; 2, 0, SQRT((C2320-C2321)^2+(D2320-D2321)^2))</f>
        <v>0</v>
      </c>
    </row>
    <row r="2322" customFormat="false" ht="12.8" hidden="false" customHeight="false" outlineLevel="0" collapsed="false">
      <c r="A2322" s="0" t="n">
        <v>1477418199483</v>
      </c>
      <c r="B2322" s="0" t="s">
        <v>2</v>
      </c>
      <c r="C2322" s="0" t="n">
        <v>349.156463623</v>
      </c>
      <c r="D2322" s="0" t="n">
        <v>4154.1171875</v>
      </c>
      <c r="E2322" s="0" t="n">
        <v>4.22644042969</v>
      </c>
      <c r="F2322" s="0" t="n">
        <f aca="false"> IF(SQRT((C2321-C2322)^2+(D2321-D2322)^2) &lt; 2, 0, SQRT((C2321-C2322)^2+(D2321-D2322)^2))</f>
        <v>0</v>
      </c>
    </row>
    <row r="2323" customFormat="false" ht="12.8" hidden="false" customHeight="false" outlineLevel="0" collapsed="false">
      <c r="A2323" s="0" t="n">
        <v>1477418199537</v>
      </c>
      <c r="B2323" s="0" t="s">
        <v>0</v>
      </c>
      <c r="C2323" s="0" t="n">
        <v>348.995788574</v>
      </c>
      <c r="D2323" s="0" t="n">
        <v>4154.12207031</v>
      </c>
      <c r="E2323" s="0" t="n">
        <v>4.22038650513</v>
      </c>
      <c r="F2323" s="0" t="n">
        <f aca="false"> IF(SQRT((C2322-C2323)^2+(D2322-D2323)^2) &lt; 2, 0, SQRT((C2322-C2323)^2+(D2322-D2323)^2))</f>
        <v>0</v>
      </c>
    </row>
    <row r="2324" customFormat="false" ht="12.8" hidden="false" customHeight="false" outlineLevel="0" collapsed="false">
      <c r="A2324" s="0" t="n">
        <v>1477418199547</v>
      </c>
      <c r="B2324" s="0" t="s">
        <v>2</v>
      </c>
      <c r="C2324" s="0" t="n">
        <v>349.064117432</v>
      </c>
      <c r="D2324" s="0" t="n">
        <v>4154.24707031</v>
      </c>
      <c r="E2324" s="0" t="n">
        <v>4.21959352493</v>
      </c>
      <c r="F2324" s="0" t="n">
        <f aca="false"> IF(SQRT((C2323-C2324)^2+(D2323-D2324)^2) &lt; 2, 0, SQRT((C2323-C2324)^2+(D2323-D2324)^2))</f>
        <v>0</v>
      </c>
    </row>
    <row r="2325" customFormat="false" ht="12.8" hidden="false" customHeight="false" outlineLevel="0" collapsed="false">
      <c r="A2325" s="0" t="n">
        <v>1477418199608</v>
      </c>
      <c r="B2325" s="0" t="s">
        <v>0</v>
      </c>
      <c r="C2325" s="0" t="n">
        <v>349.22479248</v>
      </c>
      <c r="D2325" s="0" t="n">
        <v>4154.2421875</v>
      </c>
      <c r="E2325" s="0" t="n">
        <v>4.22564697266</v>
      </c>
      <c r="F2325" s="0" t="n">
        <f aca="false"> IF(SQRT((C2324-C2325)^2+(D2324-D2325)^2) &lt; 2, 0, SQRT((C2324-C2325)^2+(D2324-D2325)^2))</f>
        <v>0</v>
      </c>
    </row>
    <row r="2326" customFormat="false" ht="12.8" hidden="false" customHeight="false" outlineLevel="0" collapsed="false">
      <c r="A2326" s="0" t="n">
        <v>1477418199621</v>
      </c>
      <c r="B2326" s="0" t="s">
        <v>2</v>
      </c>
      <c r="C2326" s="0" t="n">
        <v>349.156463623</v>
      </c>
      <c r="D2326" s="0" t="n">
        <v>4154.1171875</v>
      </c>
      <c r="E2326" s="0" t="n">
        <v>4.22644042969</v>
      </c>
      <c r="F2326" s="0" t="n">
        <f aca="false"> IF(SQRT((C2325-C2326)^2+(D2325-D2326)^2) &lt; 2, 0, SQRT((C2325-C2326)^2+(D2325-D2326)^2))</f>
        <v>0</v>
      </c>
    </row>
    <row r="2327" customFormat="false" ht="12.8" hidden="false" customHeight="false" outlineLevel="0" collapsed="false">
      <c r="A2327" s="0" t="n">
        <v>1477418199667</v>
      </c>
      <c r="B2327" s="0" t="s">
        <v>0</v>
      </c>
      <c r="C2327" s="0" t="n">
        <v>349.043670654</v>
      </c>
      <c r="D2327" s="0" t="n">
        <v>4154.17138672</v>
      </c>
      <c r="E2327" s="0" t="n">
        <v>4.22586154938</v>
      </c>
      <c r="F2327" s="0" t="n">
        <f aca="false"> IF(SQRT((C2326-C2327)^2+(D2326-D2327)^2) &lt; 2, 0, SQRT((C2326-C2327)^2+(D2326-D2327)^2))</f>
        <v>0</v>
      </c>
    </row>
    <row r="2328" customFormat="false" ht="12.8" hidden="false" customHeight="false" outlineLevel="0" collapsed="false">
      <c r="A2328" s="0" t="n">
        <v>1477418199686</v>
      </c>
      <c r="B2328" s="0" t="s">
        <v>2</v>
      </c>
      <c r="C2328" s="0" t="n">
        <v>349.043670654</v>
      </c>
      <c r="D2328" s="0" t="n">
        <v>4154.17138672</v>
      </c>
      <c r="E2328" s="0" t="n">
        <v>4.22586154938</v>
      </c>
      <c r="F2328" s="0" t="n">
        <f aca="false"> IF(SQRT((C2327-C2328)^2+(D2327-D2328)^2) &lt; 2, 0, SQRT((C2327-C2328)^2+(D2327-D2328)^2))</f>
        <v>0</v>
      </c>
    </row>
    <row r="2329" customFormat="false" ht="12.8" hidden="false" customHeight="false" outlineLevel="0" collapsed="false">
      <c r="A2329" s="0" t="n">
        <v>1477418199813</v>
      </c>
      <c r="B2329" s="0" t="s">
        <v>0</v>
      </c>
      <c r="C2329" s="0" t="n">
        <v>349.156463623</v>
      </c>
      <c r="D2329" s="0" t="n">
        <v>4154.1171875</v>
      </c>
      <c r="E2329" s="0" t="n">
        <v>4.22644042969</v>
      </c>
      <c r="F2329" s="0" t="n">
        <f aca="false"> IF(SQRT((C2328-C2329)^2+(D2328-D2329)^2) &lt; 2, 0, SQRT((C2328-C2329)^2+(D2328-D2329)^2))</f>
        <v>0</v>
      </c>
    </row>
    <row r="2330" customFormat="false" ht="12.8" hidden="false" customHeight="false" outlineLevel="0" collapsed="false">
      <c r="A2330" s="0" t="n">
        <v>1477418199816</v>
      </c>
      <c r="B2330" s="0" t="s">
        <v>2</v>
      </c>
      <c r="C2330" s="0" t="n">
        <v>349.324310303</v>
      </c>
      <c r="D2330" s="0" t="n">
        <v>4154.19335938</v>
      </c>
      <c r="E2330" s="0" t="n">
        <v>4.2245554924</v>
      </c>
      <c r="F2330" s="0" t="n">
        <f aca="false"> IF(SQRT((C2329-C2330)^2+(D2329-D2330)^2) &lt; 2, 0, SQRT((C2329-C2330)^2+(D2329-D2330)^2))</f>
        <v>0</v>
      </c>
    </row>
    <row r="2331" customFormat="false" ht="12.8" hidden="false" customHeight="false" outlineLevel="0" collapsed="false">
      <c r="A2331" s="0" t="n">
        <v>1477418199865</v>
      </c>
      <c r="B2331" s="0" t="s">
        <v>0</v>
      </c>
      <c r="C2331" s="0" t="n">
        <v>349.379119873</v>
      </c>
      <c r="D2331" s="0" t="n">
        <v>4154.28857422</v>
      </c>
      <c r="E2331" s="0" t="n">
        <v>4.22628355026</v>
      </c>
      <c r="F2331" s="0" t="n">
        <f aca="false"> IF(SQRT((C2330-C2331)^2+(D2330-D2331)^2) &lt; 2, 0, SQRT((C2330-C2331)^2+(D2330-D2331)^2))</f>
        <v>0</v>
      </c>
    </row>
    <row r="2332" customFormat="false" ht="12.8" hidden="false" customHeight="false" outlineLevel="0" collapsed="false">
      <c r="A2332" s="0" t="n">
        <v>1477418199885</v>
      </c>
      <c r="B2332" s="0" t="s">
        <v>2</v>
      </c>
      <c r="C2332" s="0" t="n">
        <v>349.379119873</v>
      </c>
      <c r="D2332" s="0" t="n">
        <v>4154.28857422</v>
      </c>
      <c r="E2332" s="0" t="n">
        <v>4.22628355026</v>
      </c>
      <c r="F2332" s="0" t="n">
        <f aca="false"> IF(SQRT((C2331-C2332)^2+(D2331-D2332)^2) &lt; 2, 0, SQRT((C2331-C2332)^2+(D2331-D2332)^2))</f>
        <v>0</v>
      </c>
    </row>
    <row r="2333" customFormat="false" ht="12.8" hidden="false" customHeight="false" outlineLevel="0" collapsed="false">
      <c r="A2333" s="0" t="n">
        <v>1477418199935</v>
      </c>
      <c r="B2333" s="0" t="s">
        <v>0</v>
      </c>
      <c r="C2333" s="0" t="n">
        <v>349.211517334</v>
      </c>
      <c r="D2333" s="0" t="n">
        <v>4154.24804688</v>
      </c>
      <c r="E2333" s="0" t="n">
        <v>4.22397661209</v>
      </c>
      <c r="F2333" s="0" t="n">
        <f aca="false"> IF(SQRT((C2332-C2333)^2+(D2332-D2333)^2) &lt; 2, 0, SQRT((C2332-C2333)^2+(D2332-D2333)^2))</f>
        <v>0</v>
      </c>
    </row>
    <row r="2334" customFormat="false" ht="12.8" hidden="false" customHeight="false" outlineLevel="0" collapsed="false">
      <c r="A2334" s="0" t="n">
        <v>1477418199955</v>
      </c>
      <c r="B2334" s="0" t="s">
        <v>2</v>
      </c>
      <c r="C2334" s="0" t="n">
        <v>349.014862061</v>
      </c>
      <c r="D2334" s="0" t="n">
        <v>4154.18554688</v>
      </c>
      <c r="E2334" s="0" t="n">
        <v>4.21765470505</v>
      </c>
      <c r="F2334" s="0" t="n">
        <f aca="false"> IF(SQRT((C2333-C2334)^2+(D2333-D2334)^2) &lt; 2, 0, SQRT((C2333-C2334)^2+(D2333-D2334)^2))</f>
        <v>0</v>
      </c>
    </row>
    <row r="2335" customFormat="false" ht="12.8" hidden="false" customHeight="false" outlineLevel="0" collapsed="false">
      <c r="A2335" s="0" t="n">
        <v>1477418200004</v>
      </c>
      <c r="B2335" s="0" t="s">
        <v>0</v>
      </c>
      <c r="C2335" s="0" t="n">
        <v>349.151489258</v>
      </c>
      <c r="D2335" s="0" t="n">
        <v>4154.26855469</v>
      </c>
      <c r="E2335" s="0" t="n">
        <v>4.20341062546</v>
      </c>
      <c r="F2335" s="0" t="n">
        <f aca="false"> IF(SQRT((C2334-C2335)^2+(D2334-D2335)^2) &lt; 2, 0, SQRT((C2334-C2335)^2+(D2334-D2335)^2))</f>
        <v>0</v>
      </c>
    </row>
    <row r="2336" customFormat="false" ht="12.8" hidden="false" customHeight="false" outlineLevel="0" collapsed="false">
      <c r="A2336" s="0" t="n">
        <v>1477418200013</v>
      </c>
      <c r="B2336" s="0" t="s">
        <v>2</v>
      </c>
      <c r="C2336" s="0" t="n">
        <v>349.10559082</v>
      </c>
      <c r="D2336" s="0" t="n">
        <v>4154.12158203</v>
      </c>
      <c r="E2336" s="0" t="n">
        <v>4.20802402496</v>
      </c>
      <c r="F2336" s="0" t="n">
        <f aca="false"> IF(SQRT((C2335-C2336)^2+(D2335-D2336)^2) &lt; 2, 0, SQRT((C2335-C2336)^2+(D2335-D2336)^2))</f>
        <v>0</v>
      </c>
    </row>
    <row r="2337" customFormat="false" ht="12.8" hidden="false" customHeight="false" outlineLevel="0" collapsed="false">
      <c r="A2337" s="0" t="n">
        <v>1477418200076</v>
      </c>
      <c r="B2337" s="0" t="s">
        <v>0</v>
      </c>
      <c r="C2337" s="0" t="n">
        <v>348.957672119</v>
      </c>
      <c r="D2337" s="0" t="n">
        <v>4154.04296875</v>
      </c>
      <c r="E2337" s="0" t="n">
        <v>4.22400474548</v>
      </c>
      <c r="F2337" s="0" t="n">
        <f aca="false"> IF(SQRT((C2336-C2337)^2+(D2336-D2337)^2) &lt; 2, 0, SQRT((C2336-C2337)^2+(D2336-D2337)^2))</f>
        <v>0</v>
      </c>
    </row>
    <row r="2338" customFormat="false" ht="12.8" hidden="false" customHeight="false" outlineLevel="0" collapsed="false">
      <c r="A2338" s="0" t="n">
        <v>1477418200088</v>
      </c>
      <c r="B2338" s="0" t="s">
        <v>2</v>
      </c>
      <c r="C2338" s="0" t="n">
        <v>348.988647461</v>
      </c>
      <c r="D2338" s="0" t="n">
        <v>4154.37207031</v>
      </c>
      <c r="E2338" s="0" t="n">
        <v>4.22405815125</v>
      </c>
      <c r="F2338" s="0" t="n">
        <f aca="false"> IF(SQRT((C2337-C2338)^2+(D2337-D2338)^2) &lt; 2, 0, SQRT((C2337-C2338)^2+(D2337-D2338)^2))</f>
        <v>0</v>
      </c>
    </row>
    <row r="2339" customFormat="false" ht="12.8" hidden="false" customHeight="false" outlineLevel="0" collapsed="false">
      <c r="A2339" s="0" t="n">
        <v>1477418200274</v>
      </c>
      <c r="B2339" s="0" t="s">
        <v>0</v>
      </c>
      <c r="C2339" s="0" t="n">
        <v>251.44694519</v>
      </c>
      <c r="D2339" s="0" t="n">
        <v>4159.25439453</v>
      </c>
      <c r="E2339" s="0" t="n">
        <v>4.23596525192</v>
      </c>
      <c r="F2339" s="0" t="n">
        <f aca="false"> IF(SQRT((C2338-C2339)^2+(D2338-D2339)^2) &lt; 2, 0, SQRT((C2338-C2339)^2+(D2338-D2339)^2))</f>
        <v>97.6638150581556</v>
      </c>
    </row>
    <row r="2340" customFormat="false" ht="12.8" hidden="false" customHeight="false" outlineLevel="0" collapsed="false">
      <c r="A2340" s="0" t="n">
        <v>1477418200288</v>
      </c>
      <c r="B2340" s="0" t="s">
        <v>2</v>
      </c>
      <c r="C2340" s="0" t="n">
        <v>349.324310303</v>
      </c>
      <c r="D2340" s="0" t="n">
        <v>4154.19335938</v>
      </c>
      <c r="E2340" s="0" t="n">
        <v>4.2245554924</v>
      </c>
      <c r="F2340" s="0" t="n">
        <f aca="false"> IF(SQRT((C2339-C2340)^2+(D2339-D2340)^2) &lt; 2, 0, SQRT((C2339-C2340)^2+(D2339-D2340)^2))</f>
        <v>98.0081255725924</v>
      </c>
    </row>
    <row r="2341" customFormat="false" ht="12.8" hidden="false" customHeight="false" outlineLevel="0" collapsed="false">
      <c r="A2341" s="0" t="n">
        <v>1477418200332</v>
      </c>
      <c r="B2341" s="0" t="s">
        <v>0</v>
      </c>
      <c r="C2341" s="0" t="n">
        <v>349.392181396</v>
      </c>
      <c r="D2341" s="0" t="n">
        <v>4154.37988281</v>
      </c>
      <c r="E2341" s="0" t="n">
        <v>4.21517801285</v>
      </c>
      <c r="F2341" s="0" t="n">
        <f aca="false"> IF(SQRT((C2340-C2341)^2+(D2340-D2341)^2) &lt; 2, 0, SQRT((C2340-C2341)^2+(D2340-D2341)^2))</f>
        <v>0</v>
      </c>
    </row>
    <row r="2342" customFormat="false" ht="12.8" hidden="false" customHeight="false" outlineLevel="0" collapsed="false">
      <c r="A2342" s="0" t="n">
        <v>1477418200351</v>
      </c>
      <c r="B2342" s="0" t="s">
        <v>2</v>
      </c>
      <c r="C2342" s="0" t="n">
        <v>349.292663574</v>
      </c>
      <c r="D2342" s="0" t="n">
        <v>4154.42871094</v>
      </c>
      <c r="E2342" s="0" t="n">
        <v>4.21626996994</v>
      </c>
      <c r="F2342" s="0" t="n">
        <f aca="false"> IF(SQRT((C2341-C2342)^2+(D2341-D2342)^2) &lt; 2, 0, SQRT((C2341-C2342)^2+(D2341-D2342)^2))</f>
        <v>0</v>
      </c>
    </row>
    <row r="2343" customFormat="false" ht="12.8" hidden="false" customHeight="false" outlineLevel="0" collapsed="false">
      <c r="A2343" s="0" t="n">
        <v>1477418200404</v>
      </c>
      <c r="B2343" s="0" t="s">
        <v>0</v>
      </c>
      <c r="C2343" s="0" t="n">
        <v>349.111999512</v>
      </c>
      <c r="D2343" s="0" t="n">
        <v>4154.29638672</v>
      </c>
      <c r="E2343" s="0" t="n">
        <v>4.22506856918</v>
      </c>
      <c r="F2343" s="0" t="n">
        <f aca="false"> IF(SQRT((C2342-C2343)^2+(D2342-D2343)^2) &lt; 2, 0, SQRT((C2342-C2343)^2+(D2342-D2343)^2))</f>
        <v>0</v>
      </c>
    </row>
    <row r="2344" customFormat="false" ht="12.8" hidden="false" customHeight="false" outlineLevel="0" collapsed="false">
      <c r="A2344" s="0" t="n">
        <v>1477418200415</v>
      </c>
      <c r="B2344" s="0" t="s">
        <v>2</v>
      </c>
      <c r="C2344" s="0" t="n">
        <v>348.999938965</v>
      </c>
      <c r="D2344" s="0" t="n">
        <v>4154.36816406</v>
      </c>
      <c r="E2344" s="0" t="n">
        <v>4.22232151031</v>
      </c>
      <c r="F2344" s="0" t="n">
        <f aca="false"> IF(SQRT((C2343-C2344)^2+(D2343-D2344)^2) &lt; 2, 0, SQRT((C2343-C2344)^2+(D2343-D2344)^2))</f>
        <v>0</v>
      </c>
    </row>
    <row r="2345" customFormat="false" ht="12.8" hidden="false" customHeight="false" outlineLevel="0" collapsed="false">
      <c r="A2345" s="0" t="n">
        <v>1477418200472</v>
      </c>
      <c r="B2345" s="0" t="s">
        <v>0</v>
      </c>
      <c r="C2345" s="0" t="n">
        <v>348.987335205</v>
      </c>
      <c r="D2345" s="0" t="n">
        <v>4154.16113281</v>
      </c>
      <c r="E2345" s="0" t="n">
        <v>4.21459674835</v>
      </c>
      <c r="F2345" s="0" t="n">
        <f aca="false"> IF(SQRT((C2344-C2345)^2+(D2344-D2345)^2) &lt; 2, 0, SQRT((C2344-C2345)^2+(D2344-D2345)^2))</f>
        <v>0</v>
      </c>
    </row>
    <row r="2346" customFormat="false" ht="12.8" hidden="false" customHeight="false" outlineLevel="0" collapsed="false">
      <c r="A2346" s="0" t="n">
        <v>1477418200485</v>
      </c>
      <c r="B2346" s="0" t="s">
        <v>2</v>
      </c>
      <c r="C2346" s="0" t="n">
        <v>349.024688721</v>
      </c>
      <c r="D2346" s="0" t="n">
        <v>4153.95703125</v>
      </c>
      <c r="E2346" s="0" t="n">
        <v>4.21373701096</v>
      </c>
      <c r="F2346" s="0" t="n">
        <f aca="false"> IF(SQRT((C2345-C2346)^2+(D2345-D2346)^2) &lt; 2, 0, SQRT((C2345-C2346)^2+(D2345-D2346)^2))</f>
        <v>0</v>
      </c>
    </row>
    <row r="2347" customFormat="false" ht="12.8" hidden="false" customHeight="false" outlineLevel="0" collapsed="false">
      <c r="A2347" s="0" t="n">
        <v>1477418200537</v>
      </c>
      <c r="B2347" s="0" t="s">
        <v>0</v>
      </c>
      <c r="C2347" s="0" t="n">
        <v>349.024688721</v>
      </c>
      <c r="D2347" s="0" t="n">
        <v>4153.95703125</v>
      </c>
      <c r="E2347" s="0" t="n">
        <v>4.21373701096</v>
      </c>
      <c r="F2347" s="0" t="n">
        <f aca="false"> IF(SQRT((C2346-C2347)^2+(D2346-D2347)^2) &lt; 2, 0, SQRT((C2346-C2347)^2+(D2346-D2347)^2))</f>
        <v>0</v>
      </c>
    </row>
    <row r="2348" customFormat="false" ht="12.8" hidden="false" customHeight="false" outlineLevel="0" collapsed="false">
      <c r="A2348" s="0" t="n">
        <v>1477418200550</v>
      </c>
      <c r="B2348" s="0" t="s">
        <v>2</v>
      </c>
      <c r="C2348" s="0" t="n">
        <v>348.906829834</v>
      </c>
      <c r="D2348" s="0" t="n">
        <v>4154.02880859</v>
      </c>
      <c r="E2348" s="0" t="n">
        <v>4.21100187302</v>
      </c>
      <c r="F2348" s="0" t="n">
        <f aca="false"> IF(SQRT((C2347-C2348)^2+(D2347-D2348)^2) &lt; 2, 0, SQRT((C2347-C2348)^2+(D2347-D2348)^2))</f>
        <v>0</v>
      </c>
    </row>
    <row r="2349" customFormat="false" ht="12.8" hidden="false" customHeight="false" outlineLevel="0" collapsed="false">
      <c r="A2349" s="0" t="n">
        <v>1477418200674</v>
      </c>
      <c r="B2349" s="0" t="s">
        <v>0</v>
      </c>
      <c r="C2349" s="0" t="n">
        <v>349.087036133</v>
      </c>
      <c r="D2349" s="0" t="n">
        <v>4154.27636719</v>
      </c>
      <c r="E2349" s="0" t="n">
        <v>4.22103404999</v>
      </c>
      <c r="F2349" s="0" t="n">
        <f aca="false"> IF(SQRT((C2348-C2349)^2+(D2348-D2349)^2) &lt; 2, 0, SQRT((C2348-C2349)^2+(D2348-D2349)^2))</f>
        <v>0</v>
      </c>
    </row>
    <row r="2350" customFormat="false" ht="12.8" hidden="false" customHeight="false" outlineLevel="0" collapsed="false">
      <c r="A2350" s="0" t="n">
        <v>1477418200686</v>
      </c>
      <c r="B2350" s="0" t="s">
        <v>2</v>
      </c>
      <c r="C2350" s="0" t="n">
        <v>349.167541504</v>
      </c>
      <c r="D2350" s="0" t="n">
        <v>4154.40869141</v>
      </c>
      <c r="E2350" s="0" t="n">
        <v>4.22462844849</v>
      </c>
      <c r="F2350" s="0" t="n">
        <f aca="false"> IF(SQRT((C2349-C2350)^2+(D2349-D2350)^2) &lt; 2, 0, SQRT((C2349-C2350)^2+(D2349-D2350)^2))</f>
        <v>0</v>
      </c>
    </row>
    <row r="2351" customFormat="false" ht="12.8" hidden="false" customHeight="false" outlineLevel="0" collapsed="false">
      <c r="A2351" s="0" t="n">
        <v>1477418200740</v>
      </c>
      <c r="B2351" s="0" t="s">
        <v>0</v>
      </c>
      <c r="C2351" s="0" t="n">
        <v>348.952056885</v>
      </c>
      <c r="D2351" s="0" t="n">
        <v>4154.31835938</v>
      </c>
      <c r="E2351" s="0" t="n">
        <v>4.21684646606</v>
      </c>
      <c r="F2351" s="0" t="n">
        <f aca="false"> IF(SQRT((C2350-C2351)^2+(D2350-D2351)^2) &lt; 2, 0, SQRT((C2350-C2351)^2+(D2350-D2351)^2))</f>
        <v>0</v>
      </c>
    </row>
    <row r="2352" customFormat="false" ht="12.8" hidden="false" customHeight="false" outlineLevel="0" collapsed="false">
      <c r="A2352" s="0" t="n">
        <v>1477418200752</v>
      </c>
      <c r="B2352" s="0" t="s">
        <v>2</v>
      </c>
      <c r="C2352" s="0" t="n">
        <v>348.952056885</v>
      </c>
      <c r="D2352" s="0" t="n">
        <v>4154.31835938</v>
      </c>
      <c r="E2352" s="0" t="n">
        <v>4.21684646606</v>
      </c>
      <c r="F2352" s="0" t="n">
        <f aca="false"> IF(SQRT((C2351-C2352)^2+(D2351-D2352)^2) &lt; 2, 0, SQRT((C2351-C2352)^2+(D2351-D2352)^2))</f>
        <v>0</v>
      </c>
    </row>
    <row r="2353" customFormat="false" ht="12.8" hidden="false" customHeight="false" outlineLevel="0" collapsed="false">
      <c r="A2353" s="0" t="n">
        <v>1477418200800</v>
      </c>
      <c r="B2353" s="0" t="s">
        <v>0</v>
      </c>
      <c r="C2353" s="0" t="n">
        <v>348.999938965</v>
      </c>
      <c r="D2353" s="0" t="n">
        <v>4154.36816406</v>
      </c>
      <c r="E2353" s="0" t="n">
        <v>4.22232151031</v>
      </c>
      <c r="F2353" s="0" t="n">
        <f aca="false"> IF(SQRT((C2352-C2353)^2+(D2352-D2353)^2) &lt; 2, 0, SQRT((C2352-C2353)^2+(D2352-D2353)^2))</f>
        <v>0</v>
      </c>
    </row>
    <row r="2354" customFormat="false" ht="12.8" hidden="false" customHeight="false" outlineLevel="0" collapsed="false">
      <c r="A2354" s="0" t="n">
        <v>1477418200822</v>
      </c>
      <c r="B2354" s="0" t="s">
        <v>2</v>
      </c>
      <c r="C2354" s="0" t="n">
        <v>348.999938965</v>
      </c>
      <c r="D2354" s="0" t="n">
        <v>4154.36816406</v>
      </c>
      <c r="E2354" s="0" t="n">
        <v>4.22232151031</v>
      </c>
      <c r="F2354" s="0" t="n">
        <f aca="false"> IF(SQRT((C2353-C2354)^2+(D2353-D2354)^2) &lt; 2, 0, SQRT((C2353-C2354)^2+(D2353-D2354)^2))</f>
        <v>0</v>
      </c>
    </row>
    <row r="2355" customFormat="false" ht="12.8" hidden="false" customHeight="false" outlineLevel="0" collapsed="false">
      <c r="A2355" s="0" t="n">
        <v>1477418200874</v>
      </c>
      <c r="B2355" s="0" t="s">
        <v>0</v>
      </c>
      <c r="C2355" s="0" t="n">
        <v>348.999938965</v>
      </c>
      <c r="D2355" s="0" t="n">
        <v>4154.36816406</v>
      </c>
      <c r="E2355" s="0" t="n">
        <v>4.22232151031</v>
      </c>
      <c r="F2355" s="0" t="n">
        <f aca="false"> IF(SQRT((C2354-C2355)^2+(D2354-D2355)^2) &lt; 2, 0, SQRT((C2354-C2355)^2+(D2354-D2355)^2))</f>
        <v>0</v>
      </c>
    </row>
    <row r="2356" customFormat="false" ht="12.8" hidden="false" customHeight="false" outlineLevel="0" collapsed="false">
      <c r="A2356" s="0" t="n">
        <v>1477418200884</v>
      </c>
      <c r="B2356" s="0" t="s">
        <v>2</v>
      </c>
      <c r="C2356" s="0" t="n">
        <v>348.968963623</v>
      </c>
      <c r="D2356" s="0" t="n">
        <v>4154.03857422</v>
      </c>
      <c r="E2356" s="0" t="n">
        <v>4.22226810455</v>
      </c>
      <c r="F2356" s="0" t="n">
        <f aca="false"> IF(SQRT((C2355-C2356)^2+(D2355-D2356)^2) &lt; 2, 0, SQRT((C2355-C2356)^2+(D2355-D2356)^2))</f>
        <v>0</v>
      </c>
    </row>
    <row r="2357" customFormat="false" ht="12.8" hidden="false" customHeight="false" outlineLevel="0" collapsed="false">
      <c r="A2357" s="0" t="n">
        <v>1477418200940</v>
      </c>
      <c r="B2357" s="0" t="s">
        <v>0</v>
      </c>
      <c r="C2357" s="0" t="n">
        <v>349.136566162</v>
      </c>
      <c r="D2357" s="0" t="n">
        <v>4154.07910156</v>
      </c>
      <c r="E2357" s="0" t="n">
        <v>4.22457504272</v>
      </c>
      <c r="F2357" s="0" t="n">
        <f aca="false"> IF(SQRT((C2356-C2357)^2+(D2356-D2357)^2) &lt; 2, 0, SQRT((C2356-C2357)^2+(D2356-D2357)^2))</f>
        <v>0</v>
      </c>
    </row>
    <row r="2358" customFormat="false" ht="12.8" hidden="false" customHeight="false" outlineLevel="0" collapsed="false">
      <c r="A2358" s="0" t="n">
        <v>1477418200952</v>
      </c>
      <c r="B2358" s="0" t="s">
        <v>2</v>
      </c>
      <c r="C2358" s="0" t="n">
        <v>349.379119873</v>
      </c>
      <c r="D2358" s="0" t="n">
        <v>4154.28857422</v>
      </c>
      <c r="E2358" s="0" t="n">
        <v>4.22628355026</v>
      </c>
      <c r="F2358" s="0" t="n">
        <f aca="false"> IF(SQRT((C2357-C2358)^2+(D2357-D2358)^2) &lt; 2, 0, SQRT((C2357-C2358)^2+(D2357-D2358)^2))</f>
        <v>0</v>
      </c>
    </row>
    <row r="2359" customFormat="false" ht="12.8" hidden="false" customHeight="false" outlineLevel="0" collapsed="false">
      <c r="A2359" s="0" t="n">
        <v>1477418201083</v>
      </c>
      <c r="B2359" s="0" t="s">
        <v>2</v>
      </c>
      <c r="C2359" s="0" t="n">
        <v>349.087036133</v>
      </c>
      <c r="D2359" s="0" t="n">
        <v>4154.27636719</v>
      </c>
      <c r="E2359" s="0" t="n">
        <v>4.22103404999</v>
      </c>
      <c r="F2359" s="0" t="n">
        <f aca="false"> IF(SQRT((C2358-C2359)^2+(D2358-D2359)^2) &lt; 2, 0, SQRT((C2358-C2359)^2+(D2358-D2359)^2))</f>
        <v>0</v>
      </c>
    </row>
    <row r="2360" customFormat="false" ht="12.8" hidden="false" customHeight="false" outlineLevel="0" collapsed="false">
      <c r="A2360" s="0" t="n">
        <v>1477418201087</v>
      </c>
      <c r="B2360" s="0" t="s">
        <v>0</v>
      </c>
      <c r="C2360" s="0" t="n">
        <v>349.032226562</v>
      </c>
      <c r="D2360" s="0" t="n">
        <v>4154.18115234</v>
      </c>
      <c r="E2360" s="0" t="n">
        <v>4.21930551529</v>
      </c>
      <c r="F2360" s="0" t="n">
        <f aca="false"> IF(SQRT((C2359-C2360)^2+(D2359-D2360)^2) &lt; 2, 0, SQRT((C2359-C2360)^2+(D2359-D2360)^2))</f>
        <v>0</v>
      </c>
    </row>
    <row r="2361" customFormat="false" ht="12.8" hidden="false" customHeight="false" outlineLevel="0" collapsed="false">
      <c r="A2361" s="0" t="n">
        <v>1477418201145</v>
      </c>
      <c r="B2361" s="0" t="s">
        <v>0</v>
      </c>
      <c r="C2361" s="0" t="n">
        <v>348.919433594</v>
      </c>
      <c r="D2361" s="0" t="n">
        <v>4154.23535156</v>
      </c>
      <c r="E2361" s="0" t="n">
        <v>4.21872711182</v>
      </c>
      <c r="F2361" s="0" t="n">
        <f aca="false"> IF(SQRT((C2360-C2361)^2+(D2360-D2361)^2) &lt; 2, 0, SQRT((C2360-C2361)^2+(D2360-D2361)^2))</f>
        <v>0</v>
      </c>
    </row>
    <row r="2362" customFormat="false" ht="12.8" hidden="false" customHeight="false" outlineLevel="0" collapsed="false">
      <c r="A2362" s="0" t="n">
        <v>1477418201156</v>
      </c>
      <c r="B2362" s="0" t="s">
        <v>2</v>
      </c>
      <c r="C2362" s="0" t="n">
        <v>349.043670654</v>
      </c>
      <c r="D2362" s="0" t="n">
        <v>4154.17138672</v>
      </c>
      <c r="E2362" s="0" t="n">
        <v>4.22586154938</v>
      </c>
      <c r="F2362" s="0" t="n">
        <f aca="false"> IF(SQRT((C2361-C2362)^2+(D2361-D2362)^2) &lt; 2, 0, SQRT((C2361-C2362)^2+(D2361-D2362)^2))</f>
        <v>0</v>
      </c>
    </row>
    <row r="2363" customFormat="false" ht="12.8" hidden="false" customHeight="false" outlineLevel="0" collapsed="false">
      <c r="A2363" s="0" t="n">
        <v>1477418201205</v>
      </c>
      <c r="B2363" s="0" t="s">
        <v>0</v>
      </c>
      <c r="C2363" s="0" t="n">
        <v>349.043670654</v>
      </c>
      <c r="D2363" s="0" t="n">
        <v>4154.17138672</v>
      </c>
      <c r="E2363" s="0" t="n">
        <v>4.22586154938</v>
      </c>
      <c r="F2363" s="0" t="n">
        <f aca="false"> IF(SQRT((C2362-C2363)^2+(D2362-D2363)^2) &lt; 2, 0, SQRT((C2362-C2363)^2+(D2362-D2363)^2))</f>
        <v>0</v>
      </c>
    </row>
    <row r="2364" customFormat="false" ht="12.8" hidden="false" customHeight="false" outlineLevel="0" collapsed="false">
      <c r="A2364" s="0" t="n">
        <v>1477418201220</v>
      </c>
      <c r="B2364" s="0" t="s">
        <v>2</v>
      </c>
      <c r="C2364" s="0" t="n">
        <v>349.111999512</v>
      </c>
      <c r="D2364" s="0" t="n">
        <v>4154.29638672</v>
      </c>
      <c r="E2364" s="0" t="n">
        <v>4.22506856918</v>
      </c>
      <c r="F2364" s="0" t="n">
        <f aca="false"> IF(SQRT((C2363-C2364)^2+(D2363-D2364)^2) &lt; 2, 0, SQRT((C2363-C2364)^2+(D2363-D2364)^2))</f>
        <v>0</v>
      </c>
    </row>
    <row r="2365" customFormat="false" ht="12.8" hidden="false" customHeight="false" outlineLevel="0" collapsed="false">
      <c r="A2365" s="0" t="n">
        <v>1477418201269</v>
      </c>
      <c r="B2365" s="0" t="s">
        <v>0</v>
      </c>
      <c r="C2365" s="0" t="n">
        <v>349.111999512</v>
      </c>
      <c r="D2365" s="0" t="n">
        <v>4154.29638672</v>
      </c>
      <c r="E2365" s="0" t="n">
        <v>4.22506856918</v>
      </c>
      <c r="F2365" s="0" t="n">
        <f aca="false"> IF(SQRT((C2364-C2365)^2+(D2364-D2365)^2) &lt; 2, 0, SQRT((C2364-C2365)^2+(D2364-D2365)^2))</f>
        <v>0</v>
      </c>
    </row>
    <row r="2366" customFormat="false" ht="12.8" hidden="false" customHeight="false" outlineLevel="0" collapsed="false">
      <c r="A2366" s="0" t="n">
        <v>1477418201281</v>
      </c>
      <c r="B2366" s="0" t="s">
        <v>2</v>
      </c>
      <c r="C2366" s="0" t="n">
        <v>349.043670654</v>
      </c>
      <c r="D2366" s="0" t="n">
        <v>4154.17138672</v>
      </c>
      <c r="E2366" s="0" t="n">
        <v>4.22586154938</v>
      </c>
      <c r="F2366" s="0" t="n">
        <f aca="false"> IF(SQRT((C2365-C2366)^2+(D2365-D2366)^2) &lt; 2, 0, SQRT((C2365-C2366)^2+(D2365-D2366)^2))</f>
        <v>0</v>
      </c>
    </row>
    <row r="2367" customFormat="false" ht="12.8" hidden="false" customHeight="false" outlineLevel="0" collapsed="false">
      <c r="A2367" s="0" t="n">
        <v>1477418201340</v>
      </c>
      <c r="B2367" s="0" t="s">
        <v>0</v>
      </c>
      <c r="C2367" s="0" t="n">
        <v>349.156463623</v>
      </c>
      <c r="D2367" s="0" t="n">
        <v>4154.1171875</v>
      </c>
      <c r="E2367" s="0" t="n">
        <v>4.22644042969</v>
      </c>
      <c r="F2367" s="0" t="n">
        <f aca="false"> IF(SQRT((C2366-C2367)^2+(D2366-D2367)^2) &lt; 2, 0, SQRT((C2366-C2367)^2+(D2366-D2367)^2))</f>
        <v>0</v>
      </c>
    </row>
    <row r="2368" customFormat="false" ht="12.8" hidden="false" customHeight="false" outlineLevel="0" collapsed="false">
      <c r="A2368" s="0" t="n">
        <v>1477418201351</v>
      </c>
      <c r="B2368" s="0" t="s">
        <v>2</v>
      </c>
      <c r="C2368" s="0" t="n">
        <v>348.962585449</v>
      </c>
      <c r="D2368" s="0" t="n">
        <v>4154.05517578</v>
      </c>
      <c r="E2368" s="0" t="n">
        <v>4.22010040283</v>
      </c>
      <c r="F2368" s="0" t="n">
        <f aca="false"> IF(SQRT((C2367-C2368)^2+(D2367-D2368)^2) &lt; 2, 0, SQRT((C2367-C2368)^2+(D2367-D2368)^2))</f>
        <v>0</v>
      </c>
    </row>
    <row r="2369" customFormat="false" ht="12.8" hidden="false" customHeight="false" outlineLevel="0" collapsed="false">
      <c r="A2369" s="0" t="n">
        <v>1477418201538</v>
      </c>
      <c r="B2369" s="0" t="s">
        <v>0</v>
      </c>
      <c r="C2369" s="0" t="n">
        <v>251.596359253</v>
      </c>
      <c r="D2369" s="0" t="n">
        <v>4159.24951172</v>
      </c>
      <c r="E2369" s="0" t="n">
        <v>4.21264123917</v>
      </c>
      <c r="F2369" s="0" t="n">
        <f aca="false"> IF(SQRT((C2368-C2369)^2+(D2368-D2369)^2) &lt; 2, 0, SQRT((C2368-C2369)^2+(D2368-D2369)^2))</f>
        <v>97.5046826029817</v>
      </c>
    </row>
    <row r="2370" customFormat="false" ht="12.8" hidden="false" customHeight="false" outlineLevel="0" collapsed="false">
      <c r="A2370" s="0" t="n">
        <v>1477418201548</v>
      </c>
      <c r="B2370" s="0" t="s">
        <v>2</v>
      </c>
      <c r="C2370" s="0" t="n">
        <v>349.299499512</v>
      </c>
      <c r="D2370" s="0" t="n">
        <v>4154.23925781</v>
      </c>
      <c r="E2370" s="0" t="n">
        <v>4.21398496628</v>
      </c>
      <c r="F2370" s="0" t="n">
        <f aca="false"> IF(SQRT((C2369-C2370)^2+(D2369-D2370)^2) &lt; 2, 0, SQRT((C2369-C2370)^2+(D2369-D2370)^2))</f>
        <v>97.8315197710456</v>
      </c>
    </row>
    <row r="2371" customFormat="false" ht="12.8" hidden="false" customHeight="false" outlineLevel="0" collapsed="false">
      <c r="A2371" s="0" t="n">
        <v>1477418201611</v>
      </c>
      <c r="B2371" s="0" t="s">
        <v>0</v>
      </c>
      <c r="C2371" s="0" t="n">
        <v>349.100708008</v>
      </c>
      <c r="D2371" s="0" t="n">
        <v>4154.30078125</v>
      </c>
      <c r="E2371" s="0" t="n">
        <v>4.22680521011</v>
      </c>
      <c r="F2371" s="0" t="n">
        <f aca="false"> IF(SQRT((C2370-C2371)^2+(D2370-D2371)^2) &lt; 2, 0, SQRT((C2370-C2371)^2+(D2370-D2371)^2))</f>
        <v>0</v>
      </c>
    </row>
    <row r="2372" customFormat="false" ht="12.8" hidden="false" customHeight="false" outlineLevel="0" collapsed="false">
      <c r="A2372" s="0" t="n">
        <v>1477418201624</v>
      </c>
      <c r="B2372" s="0" t="s">
        <v>2</v>
      </c>
      <c r="C2372" s="0" t="n">
        <v>348.93371582</v>
      </c>
      <c r="D2372" s="0" t="n">
        <v>4154.06347656</v>
      </c>
      <c r="E2372" s="0" t="n">
        <v>4.22018480301</v>
      </c>
      <c r="F2372" s="0" t="n">
        <f aca="false"> IF(SQRT((C2371-C2372)^2+(D2371-D2372)^2) &lt; 2, 0, SQRT((C2371-C2372)^2+(D2371-D2372)^2))</f>
        <v>0</v>
      </c>
    </row>
    <row r="2373" customFormat="false" ht="12.8" hidden="false" customHeight="false" outlineLevel="0" collapsed="false">
      <c r="A2373" s="0" t="n">
        <v>1477418201670</v>
      </c>
      <c r="B2373" s="0" t="s">
        <v>0</v>
      </c>
      <c r="C2373" s="0" t="n">
        <v>348.932403564</v>
      </c>
      <c r="D2373" s="0" t="n">
        <v>4153.85253906</v>
      </c>
      <c r="E2373" s="0" t="n">
        <v>4.21072292328</v>
      </c>
      <c r="F2373" s="0" t="n">
        <f aca="false"> IF(SQRT((C2372-C2373)^2+(D2372-D2373)^2) &lt; 2, 0, SQRT((C2372-C2373)^2+(D2372-D2373)^2))</f>
        <v>0</v>
      </c>
    </row>
    <row r="2374" customFormat="false" ht="12.8" hidden="false" customHeight="false" outlineLevel="0" collapsed="false">
      <c r="A2374" s="0" t="n">
        <v>1477418201690</v>
      </c>
      <c r="B2374" s="0" t="s">
        <v>2</v>
      </c>
      <c r="C2374" s="0" t="n">
        <v>349.024688721</v>
      </c>
      <c r="D2374" s="0" t="n">
        <v>4153.95703125</v>
      </c>
      <c r="E2374" s="0" t="n">
        <v>4.21373701096</v>
      </c>
      <c r="F2374" s="0" t="n">
        <f aca="false"> IF(SQRT((C2373-C2374)^2+(D2373-D2374)^2) &lt; 2, 0, SQRT((C2373-C2374)^2+(D2373-D2374)^2))</f>
        <v>0</v>
      </c>
    </row>
    <row r="2375" customFormat="false" ht="12.8" hidden="false" customHeight="false" outlineLevel="0" collapsed="false">
      <c r="A2375" s="0" t="n">
        <v>1477418201741</v>
      </c>
      <c r="B2375" s="0" t="s">
        <v>0</v>
      </c>
      <c r="C2375" s="0" t="n">
        <v>349.03729248</v>
      </c>
      <c r="D2375" s="0" t="n">
        <v>4154.16357422</v>
      </c>
      <c r="E2375" s="0" t="n">
        <v>4.22146224976</v>
      </c>
      <c r="F2375" s="0" t="n">
        <f aca="false"> IF(SQRT((C2374-C2375)^2+(D2374-D2375)^2) &lt; 2, 0, SQRT((C2374-C2375)^2+(D2374-D2375)^2))</f>
        <v>0</v>
      </c>
    </row>
    <row r="2376" customFormat="false" ht="12.8" hidden="false" customHeight="false" outlineLevel="0" collapsed="false">
      <c r="A2376" s="0" t="n">
        <v>1477418201751</v>
      </c>
      <c r="B2376" s="0" t="s">
        <v>2</v>
      </c>
      <c r="C2376" s="0" t="n">
        <v>349.043670654</v>
      </c>
      <c r="D2376" s="0" t="n">
        <v>4154.17138672</v>
      </c>
      <c r="E2376" s="0" t="n">
        <v>4.22586154938</v>
      </c>
      <c r="F2376" s="0" t="n">
        <f aca="false"> IF(SQRT((C2375-C2376)^2+(D2375-D2376)^2) &lt; 2, 0, SQRT((C2375-C2376)^2+(D2375-D2376)^2))</f>
        <v>0</v>
      </c>
    </row>
    <row r="2377" customFormat="false" ht="12.8" hidden="false" customHeight="false" outlineLevel="0" collapsed="false">
      <c r="A2377" s="0" t="n">
        <v>1477418201812</v>
      </c>
      <c r="B2377" s="0" t="s">
        <v>0</v>
      </c>
      <c r="C2377" s="0" t="n">
        <v>349.031066895</v>
      </c>
      <c r="D2377" s="0" t="n">
        <v>4153.96484375</v>
      </c>
      <c r="E2377" s="0" t="n">
        <v>4.21813678741</v>
      </c>
      <c r="F2377" s="0" t="n">
        <f aca="false"> IF(SQRT((C2376-C2377)^2+(D2376-D2377)^2) &lt; 2, 0, SQRT((C2376-C2377)^2+(D2376-D2377)^2))</f>
        <v>0</v>
      </c>
    </row>
    <row r="2378" customFormat="false" ht="12.8" hidden="false" customHeight="false" outlineLevel="0" collapsed="false">
      <c r="A2378" s="0" t="n">
        <v>1477418201825</v>
      </c>
      <c r="B2378" s="0" t="s">
        <v>2</v>
      </c>
      <c r="C2378" s="0" t="n">
        <v>348.932403564</v>
      </c>
      <c r="D2378" s="0" t="n">
        <v>4153.85253906</v>
      </c>
      <c r="E2378" s="0" t="n">
        <v>4.21072292328</v>
      </c>
      <c r="F2378" s="0" t="n">
        <f aca="false"> IF(SQRT((C2377-C2378)^2+(D2377-D2378)^2) &lt; 2, 0, SQRT((C2377-C2378)^2+(D2377-D2378)^2))</f>
        <v>0</v>
      </c>
    </row>
    <row r="2379" customFormat="false" ht="12.8" hidden="false" customHeight="false" outlineLevel="0" collapsed="false">
      <c r="A2379" s="0" t="n">
        <v>1477418201956</v>
      </c>
      <c r="B2379" s="0" t="s">
        <v>0</v>
      </c>
      <c r="C2379" s="0" t="n">
        <v>349.292297363</v>
      </c>
      <c r="D2379" s="0" t="n">
        <v>4154.22949219</v>
      </c>
      <c r="E2379" s="0" t="n">
        <v>4.21193218231</v>
      </c>
      <c r="F2379" s="0" t="n">
        <f aca="false"> IF(SQRT((C2378-C2379)^2+(D2378-D2379)^2) &lt; 2, 0, SQRT((C2378-C2379)^2+(D2378-D2379)^2))</f>
        <v>0</v>
      </c>
    </row>
    <row r="2380" customFormat="false" ht="12.8" hidden="false" customHeight="false" outlineLevel="0" collapsed="false">
      <c r="A2380" s="0" t="n">
        <v>1477418201957</v>
      </c>
      <c r="B2380" s="0" t="s">
        <v>2</v>
      </c>
      <c r="C2380" s="0" t="n">
        <v>349.459289551</v>
      </c>
      <c r="D2380" s="0" t="n">
        <v>4154.46679688</v>
      </c>
      <c r="E2380" s="0" t="n">
        <v>4.21855258942</v>
      </c>
      <c r="F2380" s="0" t="n">
        <f aca="false"> IF(SQRT((C2379-C2380)^2+(D2379-D2380)^2) &lt; 2, 0, SQRT((C2379-C2380)^2+(D2379-D2380)^2))</f>
        <v>0</v>
      </c>
    </row>
    <row r="2381" customFormat="false" ht="12.8" hidden="false" customHeight="false" outlineLevel="0" collapsed="false">
      <c r="A2381" s="0" t="n">
        <v>1477418202013</v>
      </c>
      <c r="B2381" s="0" t="s">
        <v>0</v>
      </c>
      <c r="C2381" s="0" t="n">
        <v>349.22479248</v>
      </c>
      <c r="D2381" s="0" t="n">
        <v>4154.2421875</v>
      </c>
      <c r="E2381" s="0" t="n">
        <v>4.22564697266</v>
      </c>
      <c r="F2381" s="0" t="n">
        <f aca="false"> IF(SQRT((C2380-C2381)^2+(D2380-D2381)^2) &lt; 2, 0, SQRT((C2380-C2381)^2+(D2380-D2381)^2))</f>
        <v>0</v>
      </c>
    </row>
    <row r="2382" customFormat="false" ht="12.8" hidden="false" customHeight="false" outlineLevel="0" collapsed="false">
      <c r="A2382" s="0" t="n">
        <v>1477418202023</v>
      </c>
      <c r="B2382" s="0" t="s">
        <v>2</v>
      </c>
      <c r="C2382" s="0" t="n">
        <v>349.043121338</v>
      </c>
      <c r="D2382" s="0" t="n">
        <v>4154.1875</v>
      </c>
      <c r="E2382" s="0" t="n">
        <v>4.22368240356</v>
      </c>
      <c r="F2382" s="0" t="n">
        <f aca="false"> IF(SQRT((C2381-C2382)^2+(D2381-D2382)^2) &lt; 2, 0, SQRT((C2381-C2382)^2+(D2381-D2382)^2))</f>
        <v>0</v>
      </c>
    </row>
    <row r="2383" customFormat="false" ht="12.8" hidden="false" customHeight="false" outlineLevel="0" collapsed="false">
      <c r="A2383" s="0" t="n">
        <v>1477418202068</v>
      </c>
      <c r="B2383" s="0" t="s">
        <v>0</v>
      </c>
      <c r="C2383" s="0" t="n">
        <v>349.043121338</v>
      </c>
      <c r="D2383" s="0" t="n">
        <v>4154.1875</v>
      </c>
      <c r="E2383" s="0" t="n">
        <v>4.22368240356</v>
      </c>
      <c r="F2383" s="0" t="n">
        <f aca="false"> IF(SQRT((C2382-C2383)^2+(D2382-D2383)^2) &lt; 2, 0, SQRT((C2382-C2383)^2+(D2382-D2383)^2))</f>
        <v>0</v>
      </c>
    </row>
    <row r="2384" customFormat="false" ht="12.8" hidden="false" customHeight="false" outlineLevel="0" collapsed="false">
      <c r="A2384" s="0" t="n">
        <v>1477418202088</v>
      </c>
      <c r="B2384" s="0" t="s">
        <v>2</v>
      </c>
      <c r="C2384" s="0" t="n">
        <v>349.211761475</v>
      </c>
      <c r="D2384" s="0" t="n">
        <v>4154.26464844</v>
      </c>
      <c r="E2384" s="0" t="n">
        <v>4.22183561325</v>
      </c>
      <c r="F2384" s="0" t="n">
        <f aca="false"> IF(SQRT((C2383-C2384)^2+(D2383-D2384)^2) &lt; 2, 0, SQRT((C2383-C2384)^2+(D2383-D2384)^2))</f>
        <v>0</v>
      </c>
    </row>
    <row r="2385" customFormat="false" ht="12.8" hidden="false" customHeight="false" outlineLevel="0" collapsed="false">
      <c r="A2385" s="0" t="n">
        <v>1477418202138</v>
      </c>
      <c r="B2385" s="0" t="s">
        <v>0</v>
      </c>
      <c r="C2385" s="0" t="n">
        <v>349.211761475</v>
      </c>
      <c r="D2385" s="0" t="n">
        <v>4154.26464844</v>
      </c>
      <c r="E2385" s="0" t="n">
        <v>4.22183561325</v>
      </c>
      <c r="F2385" s="0" t="n">
        <f aca="false"> IF(SQRT((C2384-C2385)^2+(D2384-D2385)^2) &lt; 2, 0, SQRT((C2384-C2385)^2+(D2384-D2385)^2))</f>
        <v>0</v>
      </c>
    </row>
    <row r="2386" customFormat="false" ht="12.8" hidden="false" customHeight="false" outlineLevel="0" collapsed="false">
      <c r="A2386" s="0" t="n">
        <v>1477418202157</v>
      </c>
      <c r="B2386" s="0" t="s">
        <v>2</v>
      </c>
      <c r="C2386" s="0" t="n">
        <v>349.324310303</v>
      </c>
      <c r="D2386" s="0" t="n">
        <v>4154.19335938</v>
      </c>
      <c r="E2386" s="0" t="n">
        <v>4.2245554924</v>
      </c>
      <c r="F2386" s="0" t="n">
        <f aca="false"> IF(SQRT((C2385-C2386)^2+(D2385-D2386)^2) &lt; 2, 0, SQRT((C2385-C2386)^2+(D2385-D2386)^2))</f>
        <v>0</v>
      </c>
    </row>
    <row r="2387" customFormat="false" ht="12.8" hidden="false" customHeight="false" outlineLevel="0" collapsed="false">
      <c r="A2387" s="0" t="n">
        <v>1477418202209</v>
      </c>
      <c r="B2387" s="0" t="s">
        <v>0</v>
      </c>
      <c r="C2387" s="0" t="n">
        <v>349.446105957</v>
      </c>
      <c r="D2387" s="0" t="n">
        <v>4154.47363281</v>
      </c>
      <c r="E2387" s="0" t="n">
        <v>4.21688556671</v>
      </c>
      <c r="F2387" s="0" t="n">
        <f aca="false"> IF(SQRT((C2386-C2387)^2+(D2386-D2387)^2) &lt; 2, 0, SQRT((C2386-C2387)^2+(D2386-D2387)^2))</f>
        <v>0</v>
      </c>
    </row>
    <row r="2388" customFormat="false" ht="12.8" hidden="false" customHeight="false" outlineLevel="0" collapsed="false">
      <c r="A2388" s="0" t="n">
        <v>1477418202222</v>
      </c>
      <c r="B2388" s="0" t="s">
        <v>2</v>
      </c>
      <c r="C2388" s="0" t="n">
        <v>349.346588135</v>
      </c>
      <c r="D2388" s="0" t="n">
        <v>4154.52246094</v>
      </c>
      <c r="E2388" s="0" t="n">
        <v>4.21797704697</v>
      </c>
      <c r="F2388" s="0" t="n">
        <f aca="false"> IF(SQRT((C2387-C2388)^2+(D2387-D2388)^2) &lt; 2, 0, SQRT((C2387-C2388)^2+(D2387-D2388)^2))</f>
        <v>0</v>
      </c>
    </row>
    <row r="2389" customFormat="false" ht="12.8" hidden="false" customHeight="false" outlineLevel="0" collapsed="false">
      <c r="A2389" s="0" t="n">
        <v>1477418202406</v>
      </c>
      <c r="B2389" s="0" t="s">
        <v>0</v>
      </c>
      <c r="C2389" s="0" t="n">
        <v>251.44694519</v>
      </c>
      <c r="D2389" s="0" t="n">
        <v>4159.25439453</v>
      </c>
      <c r="E2389" s="0" t="n">
        <v>4.23596525192</v>
      </c>
      <c r="F2389" s="0" t="n">
        <f aca="false"> IF(SQRT((C2388-C2389)^2+(D2388-D2389)^2) &lt; 2, 0, SQRT((C2388-C2389)^2+(D2388-D2389)^2))</f>
        <v>98.0139341331561</v>
      </c>
    </row>
    <row r="2390" customFormat="false" ht="12.8" hidden="false" customHeight="false" outlineLevel="0" collapsed="false">
      <c r="A2390" s="0" t="n">
        <v>1477418202416</v>
      </c>
      <c r="B2390" s="0" t="s">
        <v>2</v>
      </c>
      <c r="C2390" s="0" t="n">
        <v>349.324310303</v>
      </c>
      <c r="D2390" s="0" t="n">
        <v>4154.19335938</v>
      </c>
      <c r="E2390" s="0" t="n">
        <v>4.2245554924</v>
      </c>
      <c r="F2390" s="0" t="n">
        <f aca="false"> IF(SQRT((C2389-C2390)^2+(D2389-D2390)^2) &lt; 2, 0, SQRT((C2389-C2390)^2+(D2389-D2390)^2))</f>
        <v>98.0081255725924</v>
      </c>
    </row>
    <row r="2391" customFormat="false" ht="12.8" hidden="false" customHeight="false" outlineLevel="0" collapsed="false">
      <c r="A2391" s="0" t="n">
        <v>1477418202478</v>
      </c>
      <c r="B2391" s="0" t="s">
        <v>0</v>
      </c>
      <c r="C2391" s="0" t="n">
        <v>349.324310303</v>
      </c>
      <c r="D2391" s="0" t="n">
        <v>4154.19335938</v>
      </c>
      <c r="E2391" s="0" t="n">
        <v>4.2245554924</v>
      </c>
      <c r="F2391" s="0" t="n">
        <f aca="false"> IF(SQRT((C2390-C2391)^2+(D2390-D2391)^2) &lt; 2, 0, SQRT((C2390-C2391)^2+(D2390-D2391)^2))</f>
        <v>0</v>
      </c>
    </row>
    <row r="2392" customFormat="false" ht="12.8" hidden="false" customHeight="false" outlineLevel="0" collapsed="false">
      <c r="A2392" s="0" t="n">
        <v>1477418202491</v>
      </c>
      <c r="B2392" s="0" t="s">
        <v>2</v>
      </c>
      <c r="C2392" s="0" t="n">
        <v>349.246032715</v>
      </c>
      <c r="D2392" s="0" t="n">
        <v>4154.05859375</v>
      </c>
      <c r="E2392" s="0" t="n">
        <v>4.22094106674</v>
      </c>
      <c r="F2392" s="0" t="n">
        <f aca="false"> IF(SQRT((C2391-C2392)^2+(D2391-D2392)^2) &lt; 2, 0, SQRT((C2391-C2392)^2+(D2391-D2392)^2))</f>
        <v>0</v>
      </c>
    </row>
    <row r="2393" customFormat="false" ht="12.8" hidden="false" customHeight="false" outlineLevel="0" collapsed="false">
      <c r="A2393" s="0" t="n">
        <v>1477418202537</v>
      </c>
      <c r="B2393" s="0" t="s">
        <v>0</v>
      </c>
      <c r="C2393" s="0" t="n">
        <v>349.246032715</v>
      </c>
      <c r="D2393" s="0" t="n">
        <v>4154.05859375</v>
      </c>
      <c r="E2393" s="0" t="n">
        <v>4.22094106674</v>
      </c>
      <c r="F2393" s="0" t="n">
        <f aca="false"> IF(SQRT((C2392-C2393)^2+(D2392-D2393)^2) &lt; 2, 0, SQRT((C2392-C2393)^2+(D2392-D2393)^2))</f>
        <v>0</v>
      </c>
    </row>
    <row r="2394" customFormat="false" ht="12.8" hidden="false" customHeight="false" outlineLevel="0" collapsed="false">
      <c r="A2394" s="0" t="n">
        <v>1477418202558</v>
      </c>
      <c r="B2394" s="0" t="s">
        <v>2</v>
      </c>
      <c r="C2394" s="0" t="n">
        <v>349.22479248</v>
      </c>
      <c r="D2394" s="0" t="n">
        <v>4154.2421875</v>
      </c>
      <c r="E2394" s="0" t="n">
        <v>4.22564697266</v>
      </c>
      <c r="F2394" s="0" t="n">
        <f aca="false"> IF(SQRT((C2393-C2394)^2+(D2393-D2394)^2) &lt; 2, 0, SQRT((C2393-C2394)^2+(D2393-D2394)^2))</f>
        <v>0</v>
      </c>
    </row>
    <row r="2395" customFormat="false" ht="12.8" hidden="false" customHeight="false" outlineLevel="0" collapsed="false">
      <c r="A2395" s="0" t="n">
        <v>1477418202608</v>
      </c>
      <c r="B2395" s="0" t="s">
        <v>0</v>
      </c>
      <c r="C2395" s="0" t="n">
        <v>349.405273438</v>
      </c>
      <c r="D2395" s="0" t="n">
        <v>4154.37207031</v>
      </c>
      <c r="E2395" s="0" t="n">
        <v>4.21684217453</v>
      </c>
      <c r="F2395" s="0" t="n">
        <f aca="false"> IF(SQRT((C2394-C2395)^2+(D2394-D2395)^2) &lt; 2, 0, SQRT((C2394-C2395)^2+(D2394-D2395)^2))</f>
        <v>0</v>
      </c>
    </row>
    <row r="2396" customFormat="false" ht="12.8" hidden="false" customHeight="false" outlineLevel="0" collapsed="false">
      <c r="A2396" s="0" t="n">
        <v>1477418202619</v>
      </c>
      <c r="B2396" s="0" t="s">
        <v>2</v>
      </c>
      <c r="C2396" s="0" t="n">
        <v>349.262237549</v>
      </c>
      <c r="D2396" s="0" t="n">
        <v>4154.11425781</v>
      </c>
      <c r="E2396" s="0" t="n">
        <v>4.2140417099</v>
      </c>
      <c r="F2396" s="0" t="n">
        <f aca="false"> IF(SQRT((C2395-C2396)^2+(D2395-D2396)^2) &lt; 2, 0, SQRT((C2395-C2396)^2+(D2395-D2396)^2))</f>
        <v>0</v>
      </c>
    </row>
    <row r="2397" customFormat="false" ht="12.8" hidden="false" customHeight="false" outlineLevel="0" collapsed="false">
      <c r="A2397" s="0" t="n">
        <v>1477418202678</v>
      </c>
      <c r="B2397" s="0" t="s">
        <v>0</v>
      </c>
      <c r="C2397" s="0" t="n">
        <v>349.136566162</v>
      </c>
      <c r="D2397" s="0" t="n">
        <v>4154.07910156</v>
      </c>
      <c r="E2397" s="0" t="n">
        <v>4.22457504272</v>
      </c>
      <c r="F2397" s="0" t="n">
        <f aca="false"> IF(SQRT((C2396-C2397)^2+(D2396-D2397)^2) &lt; 2, 0, SQRT((C2396-C2397)^2+(D2396-D2397)^2))</f>
        <v>0</v>
      </c>
    </row>
    <row r="2398" customFormat="false" ht="12.8" hidden="false" customHeight="false" outlineLevel="0" collapsed="false">
      <c r="A2398" s="0" t="n">
        <v>1477418202691</v>
      </c>
      <c r="B2398" s="0" t="s">
        <v>2</v>
      </c>
      <c r="C2398" s="0" t="n">
        <v>349.196716309</v>
      </c>
      <c r="D2398" s="0" t="n">
        <v>4154.234375</v>
      </c>
      <c r="E2398" s="0" t="n">
        <v>4.22434425354</v>
      </c>
      <c r="F2398" s="0" t="n">
        <f aca="false"> IF(SQRT((C2397-C2398)^2+(D2397-D2398)^2) &lt; 2, 0, SQRT((C2397-C2398)^2+(D2397-D2398)^2))</f>
        <v>0</v>
      </c>
    </row>
    <row r="2399" customFormat="false" ht="12.8" hidden="false" customHeight="false" outlineLevel="0" collapsed="false">
      <c r="A2399" s="0" t="n">
        <v>1477418202820</v>
      </c>
      <c r="B2399" s="0" t="s">
        <v>0</v>
      </c>
      <c r="C2399" s="0" t="n">
        <v>349.141906738</v>
      </c>
      <c r="D2399" s="0" t="n">
        <v>4154.13916016</v>
      </c>
      <c r="E2399" s="0" t="n">
        <v>4.22261571884</v>
      </c>
      <c r="F2399" s="0" t="n">
        <f aca="false"> IF(SQRT((C2398-C2399)^2+(D2398-D2399)^2) &lt; 2, 0, SQRT((C2398-C2399)^2+(D2398-D2399)^2))</f>
        <v>0</v>
      </c>
    </row>
    <row r="2400" customFormat="false" ht="12.8" hidden="false" customHeight="false" outlineLevel="0" collapsed="false">
      <c r="A2400" s="0" t="n">
        <v>1477418202827</v>
      </c>
      <c r="B2400" s="0" t="s">
        <v>2</v>
      </c>
      <c r="C2400" s="0" t="n">
        <v>349.081756592</v>
      </c>
      <c r="D2400" s="0" t="n">
        <v>4153.984375</v>
      </c>
      <c r="E2400" s="0" t="n">
        <v>4.22284698486</v>
      </c>
      <c r="F2400" s="0" t="n">
        <f aca="false"> IF(SQRT((C2399-C2400)^2+(D2399-D2400)^2) &lt; 2, 0, SQRT((C2399-C2400)^2+(D2399-D2400)^2))</f>
        <v>0</v>
      </c>
    </row>
    <row r="2401" customFormat="false" ht="12.8" hidden="false" customHeight="false" outlineLevel="0" collapsed="false">
      <c r="A2401" s="0" t="n">
        <v>1477418202880</v>
      </c>
      <c r="B2401" s="0" t="s">
        <v>0</v>
      </c>
      <c r="C2401" s="0" t="n">
        <v>348.968963623</v>
      </c>
      <c r="D2401" s="0" t="n">
        <v>4154.03857422</v>
      </c>
      <c r="E2401" s="0" t="n">
        <v>4.22226810455</v>
      </c>
      <c r="F2401" s="0" t="n">
        <f aca="false"> IF(SQRT((C2400-C2401)^2+(D2400-D2401)^2) &lt; 2, 0, SQRT((C2400-C2401)^2+(D2400-D2401)^2))</f>
        <v>0</v>
      </c>
    </row>
    <row r="2402" customFormat="false" ht="12.8" hidden="false" customHeight="false" outlineLevel="0" collapsed="false">
      <c r="A2402" s="0" t="n">
        <v>1477418202893</v>
      </c>
      <c r="B2402" s="0" t="s">
        <v>2</v>
      </c>
      <c r="C2402" s="0" t="n">
        <v>349.142944336</v>
      </c>
      <c r="D2402" s="0" t="n">
        <v>4154.12304688</v>
      </c>
      <c r="E2402" s="0" t="n">
        <v>4.22476816177</v>
      </c>
      <c r="F2402" s="0" t="n">
        <f aca="false"> IF(SQRT((C2401-C2402)^2+(D2401-D2402)^2) &lt; 2, 0, SQRT((C2401-C2402)^2+(D2401-D2402)^2))</f>
        <v>0</v>
      </c>
    </row>
    <row r="2403" customFormat="false" ht="12.8" hidden="false" customHeight="false" outlineLevel="0" collapsed="false">
      <c r="A2403" s="0" t="n">
        <v>1477418202937</v>
      </c>
      <c r="B2403" s="0" t="s">
        <v>0</v>
      </c>
      <c r="C2403" s="0" t="n">
        <v>349.193328857</v>
      </c>
      <c r="D2403" s="0" t="n">
        <v>4154.02294922</v>
      </c>
      <c r="E2403" s="0" t="n">
        <v>4.21952772141</v>
      </c>
      <c r="F2403" s="0" t="n">
        <f aca="false"> IF(SQRT((C2402-C2403)^2+(D2402-D2403)^2) &lt; 2, 0, SQRT((C2402-C2403)^2+(D2402-D2403)^2))</f>
        <v>0</v>
      </c>
    </row>
    <row r="2404" customFormat="false" ht="12.8" hidden="false" customHeight="false" outlineLevel="0" collapsed="false">
      <c r="A2404" s="0" t="n">
        <v>1477418202954</v>
      </c>
      <c r="B2404" s="0" t="s">
        <v>2</v>
      </c>
      <c r="C2404" s="0" t="n">
        <v>349.050323486</v>
      </c>
      <c r="D2404" s="0" t="n">
        <v>4154.26757812</v>
      </c>
      <c r="E2404" s="0" t="n">
        <v>4.21708106995</v>
      </c>
      <c r="F2404" s="0" t="n">
        <f aca="false"> IF(SQRT((C2403-C2404)^2+(D2403-D2404)^2) &lt; 2, 0, SQRT((C2403-C2404)^2+(D2403-D2404)^2))</f>
        <v>0</v>
      </c>
    </row>
    <row r="2405" customFormat="false" ht="12.8" hidden="false" customHeight="false" outlineLevel="0" collapsed="false">
      <c r="A2405" s="0" t="n">
        <v>1477418203010</v>
      </c>
      <c r="B2405" s="0" t="s">
        <v>0</v>
      </c>
      <c r="C2405" s="0" t="n">
        <v>349.050323486</v>
      </c>
      <c r="D2405" s="0" t="n">
        <v>4154.26757812</v>
      </c>
      <c r="E2405" s="0" t="n">
        <v>4.21708106995</v>
      </c>
      <c r="F2405" s="0" t="n">
        <f aca="false"> IF(SQRT((C2404-C2405)^2+(D2404-D2405)^2) &lt; 2, 0, SQRT((C2404-C2405)^2+(D2404-D2405)^2))</f>
        <v>0</v>
      </c>
    </row>
    <row r="2406" customFormat="false" ht="12.8" hidden="false" customHeight="false" outlineLevel="0" collapsed="false">
      <c r="A2406" s="0" t="n">
        <v>1477418203024</v>
      </c>
      <c r="B2406" s="0" t="s">
        <v>2</v>
      </c>
      <c r="C2406" s="0" t="n">
        <v>349.193328857</v>
      </c>
      <c r="D2406" s="0" t="n">
        <v>4154.02294922</v>
      </c>
      <c r="E2406" s="0" t="n">
        <v>4.21952772141</v>
      </c>
      <c r="F2406" s="0" t="n">
        <f aca="false"> IF(SQRT((C2405-C2406)^2+(D2405-D2406)^2) &lt; 2, 0, SQRT((C2405-C2406)^2+(D2405-D2406)^2))</f>
        <v>0</v>
      </c>
    </row>
    <row r="2407" customFormat="false" ht="12.8" hidden="false" customHeight="false" outlineLevel="0" collapsed="false">
      <c r="A2407" s="0" t="n">
        <v>1477418203078</v>
      </c>
      <c r="B2407" s="0" t="s">
        <v>0</v>
      </c>
      <c r="C2407" s="0" t="n">
        <v>349.255737305</v>
      </c>
      <c r="D2407" s="0" t="n">
        <v>4154.06835938</v>
      </c>
      <c r="E2407" s="0" t="n">
        <v>4.22534656525</v>
      </c>
      <c r="F2407" s="0" t="n">
        <f aca="false"> IF(SQRT((C2406-C2407)^2+(D2406-D2407)^2) &lt; 2, 0, SQRT((C2406-C2407)^2+(D2406-D2407)^2))</f>
        <v>0</v>
      </c>
    </row>
    <row r="2408" customFormat="false" ht="12.8" hidden="false" customHeight="false" outlineLevel="0" collapsed="false">
      <c r="A2408" s="0" t="n">
        <v>1477418203085</v>
      </c>
      <c r="B2408" s="0" t="s">
        <v>2</v>
      </c>
      <c r="C2408" s="0" t="n">
        <v>349.324310303</v>
      </c>
      <c r="D2408" s="0" t="n">
        <v>4154.19335938</v>
      </c>
      <c r="E2408" s="0" t="n">
        <v>4.2245554924</v>
      </c>
      <c r="F2408" s="0" t="n">
        <f aca="false"> IF(SQRT((C2407-C2408)^2+(D2407-D2408)^2) &lt; 2, 0, SQRT((C2407-C2408)^2+(D2407-D2408)^2))</f>
        <v>0</v>
      </c>
    </row>
    <row r="2409" customFormat="false" ht="12.8" hidden="false" customHeight="false" outlineLevel="0" collapsed="false">
      <c r="A2409" s="0" t="n">
        <v>1477418203277</v>
      </c>
      <c r="B2409" s="0" t="s">
        <v>0</v>
      </c>
      <c r="C2409" s="0" t="n">
        <v>251.198806763</v>
      </c>
      <c r="D2409" s="0" t="n">
        <v>4159.37158203</v>
      </c>
      <c r="E2409" s="0" t="n">
        <v>4.23828125</v>
      </c>
      <c r="F2409" s="0" t="n">
        <f aca="false"> IF(SQRT((C2408-C2409)^2+(D2408-D2409)^2) &lt; 2, 0, SQRT((C2408-C2409)^2+(D2408-D2409)^2))</f>
        <v>98.2620396429441</v>
      </c>
    </row>
    <row r="2410" customFormat="false" ht="12.8" hidden="false" customHeight="false" outlineLevel="0" collapsed="false">
      <c r="A2410" s="0" t="n">
        <v>1477418203284</v>
      </c>
      <c r="B2410" s="0" t="s">
        <v>2</v>
      </c>
      <c r="C2410" s="0" t="n">
        <v>349.03237915</v>
      </c>
      <c r="D2410" s="0" t="n">
        <v>4154.17578125</v>
      </c>
      <c r="E2410" s="0" t="n">
        <v>4.22759819031</v>
      </c>
      <c r="F2410" s="0" t="n">
        <f aca="false"> IF(SQRT((C2409-C2410)^2+(D2409-D2410)^2) &lt; 2, 0, SQRT((C2409-C2410)^2+(D2409-D2410)^2))</f>
        <v>97.9714460021277</v>
      </c>
    </row>
    <row r="2411" customFormat="false" ht="12.8" hidden="false" customHeight="false" outlineLevel="0" collapsed="false">
      <c r="A2411" s="0" t="n">
        <v>1477418203348</v>
      </c>
      <c r="B2411" s="0" t="s">
        <v>0</v>
      </c>
      <c r="C2411" s="0" t="n">
        <v>349.043670654</v>
      </c>
      <c r="D2411" s="0" t="n">
        <v>4154.17138672</v>
      </c>
      <c r="E2411" s="0" t="n">
        <v>4.22586154938</v>
      </c>
      <c r="F2411" s="0" t="n">
        <f aca="false"> IF(SQRT((C2410-C2411)^2+(D2410-D2411)^2) &lt; 2, 0, SQRT((C2410-C2411)^2+(D2410-D2411)^2))</f>
        <v>0</v>
      </c>
    </row>
    <row r="2412" customFormat="false" ht="12.8" hidden="false" customHeight="false" outlineLevel="0" collapsed="false">
      <c r="A2412" s="0" t="n">
        <v>1477418203359</v>
      </c>
      <c r="B2412" s="0" t="s">
        <v>2</v>
      </c>
      <c r="C2412" s="0" t="n">
        <v>348.968963623</v>
      </c>
      <c r="D2412" s="0" t="n">
        <v>4154.03857422</v>
      </c>
      <c r="E2412" s="0" t="n">
        <v>4.22226810455</v>
      </c>
      <c r="F2412" s="0" t="n">
        <f aca="false"> IF(SQRT((C2411-C2412)^2+(D2411-D2412)^2) &lt; 2, 0, SQRT((C2411-C2412)^2+(D2411-D2412)^2))</f>
        <v>0</v>
      </c>
    </row>
    <row r="2413" customFormat="false" ht="12.8" hidden="false" customHeight="false" outlineLevel="0" collapsed="false">
      <c r="A2413" s="0" t="n">
        <v>1477418203410</v>
      </c>
      <c r="B2413" s="0" t="s">
        <v>0</v>
      </c>
      <c r="C2413" s="0" t="n">
        <v>349.081756592</v>
      </c>
      <c r="D2413" s="0" t="n">
        <v>4153.984375</v>
      </c>
      <c r="E2413" s="0" t="n">
        <v>4.22284698486</v>
      </c>
      <c r="F2413" s="0" t="n">
        <f aca="false"> IF(SQRT((C2412-C2413)^2+(D2412-D2413)^2) &lt; 2, 0, SQRT((C2412-C2413)^2+(D2412-D2413)^2))</f>
        <v>0</v>
      </c>
    </row>
    <row r="2414" customFormat="false" ht="12.8" hidden="false" customHeight="false" outlineLevel="0" collapsed="false">
      <c r="A2414" s="0" t="n">
        <v>1477418203425</v>
      </c>
      <c r="B2414" s="0" t="s">
        <v>2</v>
      </c>
      <c r="C2414" s="0" t="n">
        <v>349.255737305</v>
      </c>
      <c r="D2414" s="0" t="n">
        <v>4154.06835938</v>
      </c>
      <c r="E2414" s="0" t="n">
        <v>4.22534656525</v>
      </c>
      <c r="F2414" s="0" t="n">
        <f aca="false"> IF(SQRT((C2413-C2414)^2+(D2413-D2414)^2) &lt; 2, 0, SQRT((C2413-C2414)^2+(D2413-D2414)^2))</f>
        <v>0</v>
      </c>
    </row>
    <row r="2415" customFormat="false" ht="12.8" hidden="false" customHeight="false" outlineLevel="0" collapsed="false">
      <c r="A2415" s="0" t="n">
        <v>1477418203476</v>
      </c>
      <c r="B2415" s="0" t="s">
        <v>0</v>
      </c>
      <c r="C2415" s="0" t="n">
        <v>349.032501221</v>
      </c>
      <c r="D2415" s="0" t="n">
        <v>4153.96826172</v>
      </c>
      <c r="E2415" s="0" t="n">
        <v>4.21681451797</v>
      </c>
      <c r="F2415" s="0" t="n">
        <f aca="false"> IF(SQRT((C2414-C2415)^2+(D2414-D2415)^2) &lt; 2, 0, SQRT((C2414-C2415)^2+(D2414-D2415)^2))</f>
        <v>0</v>
      </c>
    </row>
    <row r="2416" customFormat="false" ht="12.8" hidden="false" customHeight="false" outlineLevel="0" collapsed="false">
      <c r="A2416" s="0" t="n">
        <v>1477418203482</v>
      </c>
      <c r="B2416" s="0" t="s">
        <v>2</v>
      </c>
      <c r="C2416" s="0" t="n">
        <v>348.858520508</v>
      </c>
      <c r="D2416" s="0" t="n">
        <v>4153.88378906</v>
      </c>
      <c r="E2416" s="0" t="n">
        <v>4.21431446075</v>
      </c>
      <c r="F2416" s="0" t="n">
        <f aca="false"> IF(SQRT((C2415-C2416)^2+(D2415-D2416)^2) &lt; 2, 0, SQRT((C2415-C2416)^2+(D2415-D2416)^2))</f>
        <v>0</v>
      </c>
    </row>
    <row r="2417" customFormat="false" ht="12.8" hidden="false" customHeight="false" outlineLevel="0" collapsed="false">
      <c r="A2417" s="0" t="n">
        <v>1477418203547</v>
      </c>
      <c r="B2417" s="0" t="s">
        <v>0</v>
      </c>
      <c r="C2417" s="0" t="n">
        <v>349.019348145</v>
      </c>
      <c r="D2417" s="0" t="n">
        <v>4153.93847656</v>
      </c>
      <c r="E2417" s="0" t="n">
        <v>4.21702766418</v>
      </c>
      <c r="F2417" s="0" t="n">
        <f aca="false"> IF(SQRT((C2416-C2417)^2+(D2416-D2417)^2) &lt; 2, 0, SQRT((C2416-C2417)^2+(D2416-D2417)^2))</f>
        <v>0</v>
      </c>
    </row>
    <row r="2418" customFormat="false" ht="12.8" hidden="false" customHeight="false" outlineLevel="0" collapsed="false">
      <c r="A2418" s="0" t="n">
        <v>1477418203558</v>
      </c>
      <c r="B2418" s="0" t="s">
        <v>2</v>
      </c>
      <c r="C2418" s="0" t="n">
        <v>349.11505127</v>
      </c>
      <c r="D2418" s="0" t="n">
        <v>4153.88818359</v>
      </c>
      <c r="E2418" s="0" t="n">
        <v>4.21592617035</v>
      </c>
      <c r="F2418" s="0" t="n">
        <f aca="false"> IF(SQRT((C2417-C2418)^2+(D2417-D2418)^2) &lt; 2, 0, SQRT((C2417-C2418)^2+(D2417-D2418)^2))</f>
        <v>0</v>
      </c>
    </row>
    <row r="2419" customFormat="false" ht="12.8" hidden="false" customHeight="false" outlineLevel="0" collapsed="false">
      <c r="A2419" s="0" t="n">
        <v>1477418203672</v>
      </c>
      <c r="B2419" s="0" t="s">
        <v>0</v>
      </c>
      <c r="C2419" s="0" t="n">
        <v>348.343841553</v>
      </c>
      <c r="D2419" s="0" t="n">
        <v>4152.55175781</v>
      </c>
      <c r="E2419" s="0" t="n">
        <v>4.20988750458</v>
      </c>
      <c r="F2419" s="0" t="n">
        <f aca="false"> IF(SQRT((C2418-C2419)^2+(D2418-D2419)^2) &lt; 2, 0, SQRT((C2418-C2419)^2+(D2418-D2419)^2))</f>
        <v>0</v>
      </c>
    </row>
    <row r="2420" customFormat="false" ht="12.8" hidden="false" customHeight="false" outlineLevel="0" collapsed="false">
      <c r="A2420" s="0" t="n">
        <v>1477418203690</v>
      </c>
      <c r="B2420" s="0" t="s">
        <v>2</v>
      </c>
      <c r="C2420" s="0" t="n">
        <v>347.079406738</v>
      </c>
      <c r="D2420" s="0" t="n">
        <v>4150.20214844</v>
      </c>
      <c r="E2420" s="0" t="n">
        <v>4.22491073608</v>
      </c>
      <c r="F2420" s="0" t="n">
        <f aca="false"> IF(SQRT((C2419-C2420)^2+(D2419-D2420)^2) &lt; 2, 0, SQRT((C2419-C2420)^2+(D2419-D2420)^2))</f>
        <v>2.668231547856</v>
      </c>
    </row>
    <row r="2421" customFormat="false" ht="12.8" hidden="false" customHeight="false" outlineLevel="0" collapsed="false">
      <c r="A2421" s="0" t="n">
        <v>1477418203743</v>
      </c>
      <c r="B2421" s="0" t="s">
        <v>0</v>
      </c>
      <c r="C2421" s="0" t="n">
        <v>344.184692383</v>
      </c>
      <c r="D2421" s="0" t="n">
        <v>4144.93554688</v>
      </c>
      <c r="E2421" s="0" t="n">
        <v>4.23785066605</v>
      </c>
      <c r="F2421" s="0" t="n">
        <f aca="false"> IF(SQRT((C2420-C2421)^2+(D2420-D2421)^2) &lt; 2, 0, SQRT((C2420-C2421)^2+(D2420-D2421)^2))</f>
        <v>6.00969742905874</v>
      </c>
    </row>
    <row r="2422" customFormat="false" ht="12.8" hidden="false" customHeight="false" outlineLevel="0" collapsed="false">
      <c r="A2422" s="0" t="n">
        <v>1477418203751</v>
      </c>
      <c r="B2422" s="0" t="s">
        <v>2</v>
      </c>
      <c r="C2422" s="0" t="n">
        <v>341.91784668</v>
      </c>
      <c r="D2422" s="0" t="n">
        <v>4140.67089844</v>
      </c>
      <c r="E2422" s="0" t="n">
        <v>4.23063421249</v>
      </c>
      <c r="F2422" s="0" t="n">
        <f aca="false"> IF(SQRT((C2421-C2422)^2+(D2421-D2422)^2) &lt; 2, 0, SQRT((C2421-C2422)^2+(D2421-D2422)^2))</f>
        <v>4.829680709737</v>
      </c>
    </row>
    <row r="2423" customFormat="false" ht="12.8" hidden="false" customHeight="false" outlineLevel="0" collapsed="false">
      <c r="A2423" s="0" t="n">
        <v>1477418203815</v>
      </c>
      <c r="B2423" s="0" t="s">
        <v>0</v>
      </c>
      <c r="C2423" s="0" t="n">
        <v>341.144256592</v>
      </c>
      <c r="D2423" s="0" t="n">
        <v>4139.60253906</v>
      </c>
      <c r="E2423" s="0" t="n">
        <v>4.22800016403</v>
      </c>
      <c r="F2423" s="0" t="n">
        <f aca="false"> IF(SQRT((C2422-C2423)^2+(D2422-D2423)^2) &lt; 2, 0, SQRT((C2422-C2423)^2+(D2422-D2423)^2))</f>
        <v>0</v>
      </c>
    </row>
    <row r="2424" customFormat="false" ht="12.8" hidden="false" customHeight="false" outlineLevel="0" collapsed="false">
      <c r="A2424" s="0" t="n">
        <v>1477418203828</v>
      </c>
      <c r="B2424" s="0" t="s">
        <v>2</v>
      </c>
      <c r="C2424" s="0" t="n">
        <v>340.303710938</v>
      </c>
      <c r="D2424" s="0" t="n">
        <v>4138.01660156</v>
      </c>
      <c r="E2424" s="0" t="n">
        <v>4.23053121567</v>
      </c>
      <c r="F2424" s="0" t="n">
        <f aca="false"> IF(SQRT((C2423-C2424)^2+(D2423-D2424)^2) &lt; 2, 0, SQRT((C2423-C2424)^2+(D2423-D2424)^2))</f>
        <v>0</v>
      </c>
    </row>
    <row r="2425" customFormat="false" ht="12.8" hidden="false" customHeight="false" outlineLevel="0" collapsed="false">
      <c r="A2425" s="0" t="n">
        <v>1477418203876</v>
      </c>
      <c r="B2425" s="0" t="s">
        <v>0</v>
      </c>
      <c r="C2425" s="0" t="n">
        <v>338.930908203</v>
      </c>
      <c r="D2425" s="0" t="n">
        <v>4134.5</v>
      </c>
      <c r="E2425" s="0" t="n">
        <v>4.22328662872</v>
      </c>
      <c r="F2425" s="0" t="n">
        <f aca="false"> IF(SQRT((C2424-C2425)^2+(D2424-D2425)^2) &lt; 2, 0, SQRT((C2424-C2425)^2+(D2424-D2425)^2))</f>
        <v>3.77505945397109</v>
      </c>
    </row>
    <row r="2426" customFormat="false" ht="12.8" hidden="false" customHeight="false" outlineLevel="0" collapsed="false">
      <c r="A2426" s="0" t="n">
        <v>1477418203891</v>
      </c>
      <c r="B2426" s="0" t="s">
        <v>2</v>
      </c>
      <c r="C2426" s="0" t="n">
        <v>337.371734619</v>
      </c>
      <c r="D2426" s="0" t="n">
        <v>4130.54589844</v>
      </c>
      <c r="E2426" s="0" t="n">
        <v>4.23453140259</v>
      </c>
      <c r="F2426" s="0" t="n">
        <f aca="false"> IF(SQRT((C2425-C2426)^2+(D2425-D2426)^2) &lt; 2, 0, SQRT((C2425-C2426)^2+(D2425-D2426)^2))</f>
        <v>4.25040485269771</v>
      </c>
    </row>
    <row r="2427" customFormat="false" ht="12.8" hidden="false" customHeight="false" outlineLevel="0" collapsed="false">
      <c r="A2427" s="0" t="n">
        <v>1477418203943</v>
      </c>
      <c r="B2427" s="0" t="s">
        <v>0</v>
      </c>
      <c r="C2427" s="0" t="n">
        <v>335.212982178</v>
      </c>
      <c r="D2427" s="0" t="n">
        <v>4127.15429688</v>
      </c>
      <c r="E2427" s="0" t="n">
        <v>4.25122690201</v>
      </c>
      <c r="F2427" s="0" t="n">
        <f aca="false"> IF(SQRT((C2426-C2427)^2+(D2426-D2427)^2) &lt; 2, 0, SQRT((C2426-C2427)^2+(D2426-D2427)^2))</f>
        <v>4.02034491596386</v>
      </c>
    </row>
    <row r="2428" customFormat="false" ht="12.8" hidden="false" customHeight="false" outlineLevel="0" collapsed="false">
      <c r="A2428" s="0" t="n">
        <v>1477418203955</v>
      </c>
      <c r="B2428" s="0" t="s">
        <v>2</v>
      </c>
      <c r="C2428" s="0" t="n">
        <v>333.709106445</v>
      </c>
      <c r="D2428" s="0" t="n">
        <v>4124.4765625</v>
      </c>
      <c r="E2428" s="0" t="n">
        <v>4.24451446533</v>
      </c>
      <c r="F2428" s="0" t="n">
        <f aca="false"> IF(SQRT((C2427-C2428)^2+(D2427-D2428)^2) &lt; 2, 0, SQRT((C2427-C2428)^2+(D2427-D2428)^2))</f>
        <v>3.07114044454866</v>
      </c>
    </row>
    <row r="2429" customFormat="false" ht="12.8" hidden="false" customHeight="false" outlineLevel="0" collapsed="false">
      <c r="A2429" s="0" t="n">
        <v>1477418204094</v>
      </c>
      <c r="B2429" s="0" t="s">
        <v>0</v>
      </c>
      <c r="C2429" s="0" t="n">
        <v>331.231201172</v>
      </c>
      <c r="D2429" s="0" t="n">
        <v>4118.84033203</v>
      </c>
      <c r="E2429" s="0" t="n">
        <v>4.24474906921</v>
      </c>
      <c r="F2429" s="0" t="n">
        <f aca="false"> IF(SQRT((C2428-C2429)^2+(D2428-D2429)^2) &lt; 2, 0, SQRT((C2428-C2429)^2+(D2428-D2429)^2))</f>
        <v>6.15687489339466</v>
      </c>
    </row>
    <row r="2430" customFormat="false" ht="12.8" hidden="false" customHeight="false" outlineLevel="0" collapsed="false">
      <c r="A2430" s="0" t="n">
        <v>1477418204093</v>
      </c>
      <c r="B2430" s="0" t="s">
        <v>2</v>
      </c>
      <c r="C2430" s="0" t="n">
        <v>328.900085449</v>
      </c>
      <c r="D2430" s="0" t="n">
        <v>4112.98876953</v>
      </c>
      <c r="E2430" s="0" t="n">
        <v>4.24943256378</v>
      </c>
      <c r="F2430" s="0" t="n">
        <f aca="false"> IF(SQRT((C2429-C2430)^2+(D2429-D2430)^2) &lt; 2, 0, SQRT((C2429-C2430)^2+(D2429-D2430)^2))</f>
        <v>6.2988002195199</v>
      </c>
    </row>
    <row r="2431" customFormat="false" ht="12.8" hidden="false" customHeight="false" outlineLevel="0" collapsed="false">
      <c r="A2431" s="0" t="n">
        <v>1477418204144</v>
      </c>
      <c r="B2431" s="0" t="s">
        <v>0</v>
      </c>
      <c r="C2431" s="0" t="n">
        <v>327.713317871</v>
      </c>
      <c r="D2431" s="0" t="n">
        <v>4110.01855469</v>
      </c>
      <c r="E2431" s="0" t="n">
        <v>4.25010347366</v>
      </c>
      <c r="F2431" s="0" t="n">
        <f aca="false"> IF(SQRT((C2430-C2431)^2+(D2430-D2431)^2) &lt; 2, 0, SQRT((C2430-C2431)^2+(D2430-D2431)^2))</f>
        <v>3.19852989355252</v>
      </c>
    </row>
    <row r="2432" customFormat="false" ht="12.8" hidden="false" customHeight="false" outlineLevel="0" collapsed="false">
      <c r="A2432" s="0" t="n">
        <v>1477418204155</v>
      </c>
      <c r="B2432" s="0" t="s">
        <v>2</v>
      </c>
      <c r="C2432" s="0" t="n">
        <v>326.338897705</v>
      </c>
      <c r="D2432" s="0" t="n">
        <v>4107.24804688</v>
      </c>
      <c r="E2432" s="0" t="n">
        <v>4.25535297394</v>
      </c>
      <c r="F2432" s="0" t="n">
        <f aca="false"> IF(SQRT((C2431-C2432)^2+(D2431-D2432)^2) &lt; 2, 0, SQRT((C2431-C2432)^2+(D2431-D2432)^2))</f>
        <v>3.09269208263243</v>
      </c>
    </row>
    <row r="2433" customFormat="false" ht="12.8" hidden="false" customHeight="false" outlineLevel="0" collapsed="false">
      <c r="A2433" s="0" t="n">
        <v>1477418204213</v>
      </c>
      <c r="B2433" s="0" t="s">
        <v>0</v>
      </c>
      <c r="C2433" s="0" t="n">
        <v>324.632629395</v>
      </c>
      <c r="D2433" s="0" t="n">
        <v>4104.40917969</v>
      </c>
      <c r="E2433" s="0" t="n">
        <v>4.25533056259</v>
      </c>
      <c r="F2433" s="0" t="n">
        <f aca="false"> IF(SQRT((C2432-C2433)^2+(D2432-D2433)^2) &lt; 2, 0, SQRT((C2432-C2433)^2+(D2432-D2433)^2))</f>
        <v>3.31217730023168</v>
      </c>
    </row>
    <row r="2434" customFormat="false" ht="12.8" hidden="false" customHeight="false" outlineLevel="0" collapsed="false">
      <c r="A2434" s="0" t="n">
        <v>1477418204224</v>
      </c>
      <c r="B2434" s="0" t="s">
        <v>2</v>
      </c>
      <c r="C2434" s="0" t="n">
        <v>323.454071045</v>
      </c>
      <c r="D2434" s="0" t="n">
        <v>4101.64794922</v>
      </c>
      <c r="E2434" s="0" t="n">
        <v>4.26035881042</v>
      </c>
      <c r="F2434" s="0" t="n">
        <f aca="false"> IF(SQRT((C2433-C2434)^2+(D2433-D2434)^2) &lt; 2, 0, SQRT((C2433-C2434)^2+(D2433-D2434)^2))</f>
        <v>3.00223141893063</v>
      </c>
    </row>
    <row r="2435" customFormat="false" ht="12.8" hidden="false" customHeight="false" outlineLevel="0" collapsed="false">
      <c r="A2435" s="0" t="n">
        <v>1477418204272</v>
      </c>
      <c r="B2435" s="0" t="s">
        <v>0</v>
      </c>
      <c r="C2435" s="0" t="n">
        <v>322.421844482</v>
      </c>
      <c r="D2435" s="0" t="n">
        <v>4098.578125</v>
      </c>
      <c r="E2435" s="0" t="n">
        <v>4.26261043549</v>
      </c>
      <c r="F2435" s="0" t="n">
        <f aca="false"> IF(SQRT((C2434-C2435)^2+(D2434-D2435)^2) &lt; 2, 0, SQRT((C2434-C2435)^2+(D2434-D2435)^2))</f>
        <v>3.23872079980032</v>
      </c>
    </row>
    <row r="2436" customFormat="false" ht="12.8" hidden="false" customHeight="false" outlineLevel="0" collapsed="false">
      <c r="A2436" s="0" t="n">
        <v>1477418204291</v>
      </c>
      <c r="B2436" s="0" t="s">
        <v>2</v>
      </c>
      <c r="C2436" s="0" t="n">
        <v>321.096069336</v>
      </c>
      <c r="D2436" s="0" t="n">
        <v>4095.77099609</v>
      </c>
      <c r="E2436" s="0" t="n">
        <v>4.26145839691</v>
      </c>
      <c r="F2436" s="0" t="n">
        <f aca="false"> IF(SQRT((C2435-C2436)^2+(D2435-D2436)^2) &lt; 2, 0, SQRT((C2435-C2436)^2+(D2435-D2436)^2))</f>
        <v>3.10445686958414</v>
      </c>
    </row>
    <row r="2437" customFormat="false" ht="12.8" hidden="false" customHeight="false" outlineLevel="0" collapsed="false">
      <c r="A2437" s="0" t="n">
        <v>1477418204339</v>
      </c>
      <c r="B2437" s="0" t="s">
        <v>0</v>
      </c>
      <c r="C2437" s="0" t="n">
        <v>319.672637939</v>
      </c>
      <c r="D2437" s="0" t="n">
        <v>4092.09204102</v>
      </c>
      <c r="E2437" s="0" t="n">
        <v>4.27165985107</v>
      </c>
      <c r="F2437" s="0" t="n">
        <f aca="false"> IF(SQRT((C2436-C2437)^2+(D2436-D2437)^2) &lt; 2, 0, SQRT((C2436-C2437)^2+(D2436-D2437)^2))</f>
        <v>3.94472652398671</v>
      </c>
    </row>
    <row r="2438" customFormat="false" ht="12.8" hidden="false" customHeight="false" outlineLevel="0" collapsed="false">
      <c r="A2438" s="0" t="n">
        <v>1477418204360</v>
      </c>
      <c r="B2438" s="0" t="s">
        <v>2</v>
      </c>
      <c r="C2438" s="0" t="n">
        <v>318.240020752</v>
      </c>
      <c r="D2438" s="0" t="n">
        <v>4088.60742188</v>
      </c>
      <c r="E2438" s="0" t="n">
        <v>4.2818646431</v>
      </c>
      <c r="F2438" s="0" t="n">
        <f aca="false"> IF(SQRT((C2437-C2438)^2+(D2437-D2438)^2) &lt; 2, 0, SQRT((C2437-C2438)^2+(D2437-D2438)^2))</f>
        <v>3.76762027748861</v>
      </c>
    </row>
    <row r="2439" customFormat="false" ht="12.8" hidden="false" customHeight="false" outlineLevel="0" collapsed="false">
      <c r="A2439" s="0" t="n">
        <v>1477418204539</v>
      </c>
      <c r="B2439" s="0" t="s">
        <v>0</v>
      </c>
      <c r="C2439" s="0" t="n">
        <v>212.272109985</v>
      </c>
      <c r="D2439" s="0" t="n">
        <v>4075.99902344</v>
      </c>
      <c r="E2439" s="0" t="n">
        <v>4.29412078857</v>
      </c>
      <c r="F2439" s="0" t="n">
        <f aca="false"> IF(SQRT((C2438-C2439)^2+(D2438-D2439)^2) &lt; 2, 0, SQRT((C2438-C2439)^2+(D2438-D2439)^2))</f>
        <v>106.715368263173</v>
      </c>
    </row>
    <row r="2440" customFormat="false" ht="12.8" hidden="false" customHeight="false" outlineLevel="0" collapsed="false">
      <c r="A2440" s="0" t="n">
        <v>1477418204555</v>
      </c>
      <c r="B2440" s="0" t="s">
        <v>2</v>
      </c>
      <c r="C2440" s="0" t="n">
        <v>311.341888428</v>
      </c>
      <c r="D2440" s="0" t="n">
        <v>4070.53466797</v>
      </c>
      <c r="E2440" s="0" t="n">
        <v>4.29209423065</v>
      </c>
      <c r="F2440" s="0" t="n">
        <f aca="false"> IF(SQRT((C2439-C2440)^2+(D2439-D2440)^2) &lt; 2, 0, SQRT((C2439-C2440)^2+(D2439-D2440)^2))</f>
        <v>99.2203617280628</v>
      </c>
    </row>
    <row r="2441" customFormat="false" ht="12.8" hidden="false" customHeight="false" outlineLevel="0" collapsed="false">
      <c r="A2441" s="0" t="n">
        <v>1477418204612</v>
      </c>
      <c r="B2441" s="0" t="s">
        <v>0</v>
      </c>
      <c r="C2441" s="0" t="n">
        <v>310.449279785</v>
      </c>
      <c r="D2441" s="0" t="n">
        <v>4067.46484375</v>
      </c>
      <c r="E2441" s="0" t="n">
        <v>4.28739976883</v>
      </c>
      <c r="F2441" s="0" t="n">
        <f aca="false"> IF(SQRT((C2440-C2441)^2+(D2440-D2441)^2) &lt; 2, 0, SQRT((C2440-C2441)^2+(D2440-D2441)^2))</f>
        <v>3.1969627666361</v>
      </c>
    </row>
    <row r="2442" customFormat="false" ht="12.8" hidden="false" customHeight="false" outlineLevel="0" collapsed="false">
      <c r="A2442" s="0" t="n">
        <v>1477418204618</v>
      </c>
      <c r="B2442" s="0" t="s">
        <v>2</v>
      </c>
      <c r="C2442" s="0" t="n">
        <v>309.282409668</v>
      </c>
      <c r="D2442" s="0" t="n">
        <v>4064.90991211</v>
      </c>
      <c r="E2442" s="0" t="n">
        <v>4.29482984543</v>
      </c>
      <c r="F2442" s="0" t="n">
        <f aca="false"> IF(SQRT((C2441-C2442)^2+(D2441-D2442)^2) &lt; 2, 0, SQRT((C2441-C2442)^2+(D2441-D2442)^2))</f>
        <v>2.80878293127495</v>
      </c>
    </row>
    <row r="2443" customFormat="false" ht="12.8" hidden="false" customHeight="false" outlineLevel="0" collapsed="false">
      <c r="A2443" s="0" t="n">
        <v>1477418204684</v>
      </c>
      <c r="B2443" s="0" t="s">
        <v>0</v>
      </c>
      <c r="C2443" s="0" t="n">
        <v>308.301513672</v>
      </c>
      <c r="D2443" s="0" t="n">
        <v>4061.77734375</v>
      </c>
      <c r="E2443" s="0" t="n">
        <v>4.29242515564</v>
      </c>
      <c r="F2443" s="0" t="n">
        <f aca="false"> IF(SQRT((C2442-C2443)^2+(D2442-D2443)^2) &lt; 2, 0, SQRT((C2442-C2443)^2+(D2442-D2443)^2))</f>
        <v>3.28255106358467</v>
      </c>
    </row>
    <row r="2444" customFormat="false" ht="12.8" hidden="false" customHeight="false" outlineLevel="0" collapsed="false">
      <c r="A2444" s="0" t="n">
        <v>1477418204695</v>
      </c>
      <c r="B2444" s="0" t="s">
        <v>2</v>
      </c>
      <c r="C2444" s="0" t="n">
        <v>307.390411377</v>
      </c>
      <c r="D2444" s="0" t="n">
        <v>4058.77441406</v>
      </c>
      <c r="E2444" s="0" t="n">
        <v>4.29119491577</v>
      </c>
      <c r="F2444" s="0" t="n">
        <f aca="false"> IF(SQRT((C2443-C2444)^2+(D2443-D2444)^2) &lt; 2, 0, SQRT((C2443-C2444)^2+(D2443-D2444)^2))</f>
        <v>3.13810358577261</v>
      </c>
    </row>
    <row r="2445" customFormat="false" ht="12.8" hidden="false" customHeight="false" outlineLevel="0" collapsed="false">
      <c r="A2445" s="0" t="n">
        <v>1477418204745</v>
      </c>
      <c r="B2445" s="0" t="s">
        <v>0</v>
      </c>
      <c r="C2445" s="0" t="n">
        <v>305.777008057</v>
      </c>
      <c r="D2445" s="0" t="n">
        <v>4055.81005859</v>
      </c>
      <c r="E2445" s="0" t="n">
        <v>4.29230594635</v>
      </c>
      <c r="F2445" s="0" t="n">
        <f aca="false"> IF(SQRT((C2444-C2445)^2+(D2444-D2445)^2) &lt; 2, 0, SQRT((C2444-C2445)^2+(D2444-D2445)^2))</f>
        <v>3.37497757407423</v>
      </c>
    </row>
    <row r="2446" customFormat="false" ht="12.8" hidden="false" customHeight="false" outlineLevel="0" collapsed="false">
      <c r="A2446" s="0" t="n">
        <v>1477418204758</v>
      </c>
      <c r="B2446" s="0" t="s">
        <v>2</v>
      </c>
      <c r="C2446" s="0" t="n">
        <v>304.406799316</v>
      </c>
      <c r="D2446" s="0" t="n">
        <v>4052.63134766</v>
      </c>
      <c r="E2446" s="0" t="n">
        <v>4.29545688629</v>
      </c>
      <c r="F2446" s="0" t="n">
        <f aca="false"> IF(SQRT((C2445-C2446)^2+(D2445-D2446)^2) &lt; 2, 0, SQRT((C2445-C2446)^2+(D2445-D2446)^2))</f>
        <v>3.46145564328307</v>
      </c>
    </row>
    <row r="2447" customFormat="false" ht="12.8" hidden="false" customHeight="false" outlineLevel="0" collapsed="false">
      <c r="A2447" s="0" t="n">
        <v>1477418204811</v>
      </c>
      <c r="B2447" s="0" t="s">
        <v>0</v>
      </c>
      <c r="C2447" s="0" t="n">
        <v>303.23928833</v>
      </c>
      <c r="D2447" s="0" t="n">
        <v>4049.87573242</v>
      </c>
      <c r="E2447" s="0" t="n">
        <v>4.30056476593</v>
      </c>
      <c r="F2447" s="0" t="n">
        <f aca="false"> IF(SQRT((C2446-C2447)^2+(D2446-D2447)^2) &lt; 2, 0, SQRT((C2446-C2447)^2+(D2446-D2447)^2))</f>
        <v>2.99274075946274</v>
      </c>
    </row>
    <row r="2448" customFormat="false" ht="12.8" hidden="false" customHeight="false" outlineLevel="0" collapsed="false">
      <c r="A2448" s="0" t="n">
        <v>1477418204823</v>
      </c>
      <c r="B2448" s="0" t="s">
        <v>2</v>
      </c>
      <c r="C2448" s="0" t="n">
        <v>302.520172119</v>
      </c>
      <c r="D2448" s="0" t="n">
        <v>4046.99511719</v>
      </c>
      <c r="E2448" s="0" t="n">
        <v>4.30082464218</v>
      </c>
      <c r="F2448" s="0" t="n">
        <f aca="false"> IF(SQRT((C2447-C2448)^2+(D2447-D2448)^2) &lt; 2, 0, SQRT((C2447-C2448)^2+(D2447-D2448)^2))</f>
        <v>2.96901873153914</v>
      </c>
    </row>
    <row r="2449" customFormat="false" ht="12.8" hidden="false" customHeight="false" outlineLevel="0" collapsed="false">
      <c r="A2449" s="0" t="n">
        <v>1477418204948</v>
      </c>
      <c r="B2449" s="0" t="s">
        <v>0</v>
      </c>
      <c r="C2449" s="0" t="n">
        <v>300.002075195</v>
      </c>
      <c r="D2449" s="0" t="n">
        <v>4040.66601562</v>
      </c>
      <c r="E2449" s="0" t="n">
        <v>4.32423830032</v>
      </c>
      <c r="F2449" s="0" t="n">
        <f aca="false"> IF(SQRT((C2448-C2449)^2+(D2448-D2449)^2) &lt; 2, 0, SQRT((C2448-C2449)^2+(D2448-D2449)^2))</f>
        <v>6.81163260915008</v>
      </c>
    </row>
    <row r="2450" customFormat="false" ht="12.8" hidden="false" customHeight="false" outlineLevel="0" collapsed="false">
      <c r="A2450" s="0" t="n">
        <v>1477418204960</v>
      </c>
      <c r="B2450" s="0" t="s">
        <v>2</v>
      </c>
      <c r="C2450" s="0" t="n">
        <v>297.709777832</v>
      </c>
      <c r="D2450" s="0" t="n">
        <v>4035.10717773</v>
      </c>
      <c r="E2450" s="0" t="n">
        <v>4.33353948593</v>
      </c>
      <c r="F2450" s="0" t="n">
        <f aca="false"> IF(SQRT((C2449-C2450)^2+(D2449-D2450)^2) &lt; 2, 0, SQRT((C2449-C2450)^2+(D2449-D2450)^2))</f>
        <v>6.01292822905099</v>
      </c>
    </row>
    <row r="2451" customFormat="false" ht="12.8" hidden="false" customHeight="false" outlineLevel="0" collapsed="false">
      <c r="A2451" s="0" t="n">
        <v>1477418205010</v>
      </c>
      <c r="B2451" s="0" t="s">
        <v>0</v>
      </c>
      <c r="C2451" s="0" t="n">
        <v>296.197906494</v>
      </c>
      <c r="D2451" s="0" t="n">
        <v>4032.15283203</v>
      </c>
      <c r="E2451" s="0" t="n">
        <v>4.32846498489</v>
      </c>
      <c r="F2451" s="0" t="n">
        <f aca="false"> IF(SQRT((C2450-C2451)^2+(D2450-D2451)^2) &lt; 2, 0, SQRT((C2450-C2451)^2+(D2450-D2451)^2))</f>
        <v>3.31872166018397</v>
      </c>
    </row>
    <row r="2452" customFormat="false" ht="12.8" hidden="false" customHeight="false" outlineLevel="0" collapsed="false">
      <c r="A2452" s="0" t="n">
        <v>1477418205027</v>
      </c>
      <c r="B2452" s="0" t="s">
        <v>2</v>
      </c>
      <c r="C2452" s="0" t="n">
        <v>294.825561523</v>
      </c>
      <c r="D2452" s="0" t="n">
        <v>4029.11523438</v>
      </c>
      <c r="E2452" s="0" t="n">
        <v>4.32632637024</v>
      </c>
      <c r="F2452" s="0" t="n">
        <f aca="false"> IF(SQRT((C2451-C2452)^2+(D2451-D2452)^2) &lt; 2, 0, SQRT((C2451-C2452)^2+(D2451-D2452)^2))</f>
        <v>3.3332161950156</v>
      </c>
    </row>
    <row r="2453" customFormat="false" ht="12.8" hidden="false" customHeight="false" outlineLevel="0" collapsed="false">
      <c r="A2453" s="0" t="n">
        <v>1477418205084</v>
      </c>
      <c r="B2453" s="0" t="s">
        <v>0</v>
      </c>
      <c r="C2453" s="0" t="n">
        <v>293.836578369</v>
      </c>
      <c r="D2453" s="0" t="n">
        <v>4025.74414062</v>
      </c>
      <c r="E2453" s="0" t="n">
        <v>4.3280620575</v>
      </c>
      <c r="F2453" s="0" t="n">
        <f aca="false"> IF(SQRT((C2452-C2453)^2+(D2452-D2453)^2) &lt; 2, 0, SQRT((C2452-C2453)^2+(D2452-D2453)^2))</f>
        <v>3.51316962550999</v>
      </c>
    </row>
    <row r="2454" customFormat="false" ht="12.8" hidden="false" customHeight="false" outlineLevel="0" collapsed="false">
      <c r="A2454" s="0" t="n">
        <v>1477418205097</v>
      </c>
      <c r="B2454" s="0" t="s">
        <v>2</v>
      </c>
      <c r="C2454" s="0" t="n">
        <v>292.840576172</v>
      </c>
      <c r="D2454" s="0" t="n">
        <v>4022.48974609</v>
      </c>
      <c r="E2454" s="0" t="n">
        <v>4.33674955368</v>
      </c>
      <c r="F2454" s="0" t="n">
        <f aca="false"> IF(SQRT((C2453-C2454)^2+(D2453-D2454)^2) &lt; 2, 0, SQRT((C2453-C2454)^2+(D2453-D2454)^2))</f>
        <v>3.40339597069193</v>
      </c>
    </row>
    <row r="2455" customFormat="false" ht="12.8" hidden="false" customHeight="false" outlineLevel="0" collapsed="false">
      <c r="A2455" s="0" t="n">
        <v>1477418205140</v>
      </c>
      <c r="B2455" s="0" t="s">
        <v>0</v>
      </c>
      <c r="C2455" s="0" t="n">
        <v>291.563049316</v>
      </c>
      <c r="D2455" s="0" t="n">
        <v>4019.23608398</v>
      </c>
      <c r="E2455" s="0" t="n">
        <v>4.33747434616</v>
      </c>
      <c r="F2455" s="0" t="n">
        <f aca="false"> IF(SQRT((C2454-C2455)^2+(D2454-D2455)^2) &lt; 2, 0, SQRT((C2454-C2455)^2+(D2454-D2455)^2))</f>
        <v>3.49548165405752</v>
      </c>
    </row>
    <row r="2456" customFormat="false" ht="12.8" hidden="false" customHeight="false" outlineLevel="0" collapsed="false">
      <c r="A2456" s="0" t="n">
        <v>1477418205157</v>
      </c>
      <c r="B2456" s="0" t="s">
        <v>2</v>
      </c>
      <c r="C2456" s="0" t="n">
        <v>290.47857666</v>
      </c>
      <c r="D2456" s="0" t="n">
        <v>4016.30908203</v>
      </c>
      <c r="E2456" s="0" t="n">
        <v>4.33844137192</v>
      </c>
      <c r="F2456" s="0" t="n">
        <f aca="false"> IF(SQRT((C2455-C2456)^2+(D2455-D2456)^2) &lt; 2, 0, SQRT((C2455-C2456)^2+(D2455-D2456)^2))</f>
        <v>3.12144539547232</v>
      </c>
    </row>
    <row r="2457" customFormat="false" ht="12.8" hidden="false" customHeight="false" outlineLevel="0" collapsed="false">
      <c r="A2457" s="0" t="n">
        <v>1477418205213</v>
      </c>
      <c r="B2457" s="0" t="s">
        <v>0</v>
      </c>
      <c r="C2457" s="0" t="n">
        <v>289.45614624</v>
      </c>
      <c r="D2457" s="0" t="n">
        <v>4013.04443359</v>
      </c>
      <c r="E2457" s="0" t="n">
        <v>4.34220314026</v>
      </c>
      <c r="F2457" s="0" t="n">
        <f aca="false"> IF(SQRT((C2456-C2457)^2+(D2456-D2457)^2) &lt; 2, 0, SQRT((C2456-C2457)^2+(D2456-D2457)^2))</f>
        <v>3.42100765864885</v>
      </c>
    </row>
    <row r="2458" customFormat="false" ht="12.8" hidden="false" customHeight="false" outlineLevel="0" collapsed="false">
      <c r="A2458" s="0" t="n">
        <v>1477418205226</v>
      </c>
      <c r="B2458" s="0" t="s">
        <v>2</v>
      </c>
      <c r="C2458" s="0" t="n">
        <v>288.358825684</v>
      </c>
      <c r="D2458" s="0" t="n">
        <v>4009.83544922</v>
      </c>
      <c r="E2458" s="0" t="n">
        <v>4.33955812454</v>
      </c>
      <c r="F2458" s="0" t="n">
        <f aca="false"> IF(SQRT((C2457-C2458)^2+(D2457-D2458)^2) &lt; 2, 0, SQRT((C2457-C2458)^2+(D2457-D2458)^2))</f>
        <v>3.39141461480675</v>
      </c>
    </row>
    <row r="2459" customFormat="false" ht="12.8" hidden="false" customHeight="false" outlineLevel="0" collapsed="false">
      <c r="A2459" s="0" t="n">
        <v>1477418205407</v>
      </c>
      <c r="B2459" s="0" t="s">
        <v>0</v>
      </c>
      <c r="C2459" s="0" t="n">
        <v>181.687728882</v>
      </c>
      <c r="D2459" s="0" t="n">
        <v>3996.13671875</v>
      </c>
      <c r="E2459" s="0" t="n">
        <v>4.35370349884</v>
      </c>
      <c r="F2459" s="0" t="n">
        <f aca="false"> IF(SQRT((C2458-C2459)^2+(D2458-D2459)^2) &lt; 2, 0, SQRT((C2458-C2459)^2+(D2458-D2459)^2))</f>
        <v>107.547097168782</v>
      </c>
    </row>
    <row r="2460" customFormat="false" ht="12.8" hidden="false" customHeight="false" outlineLevel="0" collapsed="false">
      <c r="A2460" s="0" t="n">
        <v>1477418205422</v>
      </c>
      <c r="B2460" s="0" t="s">
        <v>2</v>
      </c>
      <c r="C2460" s="0" t="n">
        <v>282.103729248</v>
      </c>
      <c r="D2460" s="0" t="n">
        <v>3991.89355469</v>
      </c>
      <c r="E2460" s="0" t="n">
        <v>4.35771036148</v>
      </c>
      <c r="F2460" s="0" t="n">
        <f aca="false"> IF(SQRT((C2459-C2460)^2+(D2459-D2460)^2) &lt; 2, 0, SQRT((C2459-C2460)^2+(D2459-D2460)^2))</f>
        <v>100.505609648141</v>
      </c>
    </row>
    <row r="2461" customFormat="false" ht="12.8" hidden="false" customHeight="false" outlineLevel="0" collapsed="false">
      <c r="A2461" s="0" t="n">
        <v>1477418205481</v>
      </c>
      <c r="B2461" s="0" t="s">
        <v>0</v>
      </c>
      <c r="C2461" s="0" t="n">
        <v>281.144775391</v>
      </c>
      <c r="D2461" s="0" t="n">
        <v>3988.41259766</v>
      </c>
      <c r="E2461" s="0" t="n">
        <v>4.3635430336</v>
      </c>
      <c r="F2461" s="0" t="n">
        <f aca="false"> IF(SQRT((C2460-C2461)^2+(D2460-D2461)^2) &lt; 2, 0, SQRT((C2460-C2461)^2+(D2460-D2461)^2))</f>
        <v>3.61063074054438</v>
      </c>
    </row>
    <row r="2462" customFormat="false" ht="12.8" hidden="false" customHeight="false" outlineLevel="0" collapsed="false">
      <c r="A2462" s="0" t="n">
        <v>1477418205549</v>
      </c>
      <c r="B2462" s="0" t="s">
        <v>0</v>
      </c>
      <c r="C2462" s="0" t="n">
        <v>280.022125244</v>
      </c>
      <c r="D2462" s="0" t="n">
        <v>3984.92504883</v>
      </c>
      <c r="E2462" s="0" t="n">
        <v>4.36623430252</v>
      </c>
      <c r="F2462" s="0" t="n">
        <f aca="false"> IF(SQRT((C2461-C2462)^2+(D2461-D2462)^2) &lt; 2, 0, SQRT((C2461-C2462)^2+(D2461-D2462)^2))</f>
        <v>3.66378768410411</v>
      </c>
    </row>
    <row r="2463" customFormat="false" ht="12.8" hidden="false" customHeight="false" outlineLevel="0" collapsed="false">
      <c r="A2463" s="0" t="n">
        <v>1477418205609</v>
      </c>
      <c r="B2463" s="0" t="s">
        <v>0</v>
      </c>
      <c r="C2463" s="0" t="n">
        <v>175.323043823</v>
      </c>
      <c r="D2463" s="0" t="n">
        <v>3976.1262207</v>
      </c>
      <c r="E2463" s="0" t="n">
        <v>4.3807888031</v>
      </c>
      <c r="F2463" s="0" t="n">
        <f aca="false"> IF(SQRT((C2462-C2463)^2+(D2462-D2463)^2) &lt; 2, 0, SQRT((C2462-C2463)^2+(D2462-D2463)^2))</f>
        <v>105.068154199369</v>
      </c>
    </row>
    <row r="2464" customFormat="false" ht="12.8" hidden="false" customHeight="false" outlineLevel="0" collapsed="false">
      <c r="A2464" s="0" t="n">
        <v>1477418205679</v>
      </c>
      <c r="B2464" s="0" t="s">
        <v>0</v>
      </c>
      <c r="C2464" s="0" t="n">
        <v>174.224838257</v>
      </c>
      <c r="D2464" s="0" t="n">
        <v>3970.63549805</v>
      </c>
      <c r="E2464" s="0" t="n">
        <v>4.37814331055</v>
      </c>
      <c r="F2464" s="0" t="n">
        <f aca="false"> IF(SQRT((C2463-C2464)^2+(D2463-D2464)^2) &lt; 2, 0, SQRT((C2463-C2464)^2+(D2463-D2464)^2))</f>
        <v>5.59947235767942</v>
      </c>
    </row>
    <row r="2465" customFormat="false" ht="12.8" hidden="false" customHeight="false" outlineLevel="0" collapsed="false">
      <c r="A2465" s="0" t="n">
        <v>1477418205808</v>
      </c>
      <c r="B2465" s="0" t="s">
        <v>0</v>
      </c>
      <c r="C2465" s="0" t="n">
        <v>169.795272827</v>
      </c>
      <c r="D2465" s="0" t="n">
        <v>3957.77172852</v>
      </c>
      <c r="E2465" s="0" t="n">
        <v>4.39516925812</v>
      </c>
      <c r="F2465" s="0" t="n">
        <f aca="false"> IF(SQRT((C2464-C2465)^2+(D2464-D2465)^2) &lt; 2, 0, SQRT((C2464-C2465)^2+(D2464-D2465)^2))</f>
        <v>13.6050584864456</v>
      </c>
    </row>
    <row r="2466" customFormat="false" ht="12.8" hidden="false" customHeight="false" outlineLevel="0" collapsed="false">
      <c r="A2466" s="0" t="n">
        <v>1477418205876</v>
      </c>
      <c r="B2466" s="0" t="s">
        <v>0</v>
      </c>
      <c r="C2466" s="0" t="n">
        <v>168.097610474</v>
      </c>
      <c r="D2466" s="0" t="n">
        <v>3952.69555664</v>
      </c>
      <c r="E2466" s="0" t="n">
        <v>4.4115486145</v>
      </c>
      <c r="F2466" s="0" t="n">
        <f aca="false"> IF(SQRT((C2465-C2466)^2+(D2465-D2466)^2) &lt; 2, 0, SQRT((C2465-C2466)^2+(D2465-D2466)^2))</f>
        <v>5.35253009520691</v>
      </c>
    </row>
    <row r="2467" customFormat="false" ht="12.8" hidden="false" customHeight="false" outlineLevel="0" collapsed="false">
      <c r="A2467" s="0" t="n">
        <v>1477418205947</v>
      </c>
      <c r="B2467" s="0" t="s">
        <v>0</v>
      </c>
      <c r="C2467" s="0" t="n">
        <v>166.404281616</v>
      </c>
      <c r="D2467" s="0" t="n">
        <v>3945.12158203</v>
      </c>
      <c r="E2467" s="0" t="n">
        <v>4.41025781631</v>
      </c>
      <c r="F2467" s="0" t="n">
        <f aca="false"> IF(SQRT((C2466-C2467)^2+(D2466-D2467)^2) &lt; 2, 0, SQRT((C2466-C2467)^2+(D2466-D2467)^2))</f>
        <v>7.76095702953344</v>
      </c>
    </row>
    <row r="2468" customFormat="false" ht="12.8" hidden="false" customHeight="false" outlineLevel="0" collapsed="false">
      <c r="A2468" s="0" t="n">
        <v>1477418206019</v>
      </c>
      <c r="B2468" s="0" t="s">
        <v>0</v>
      </c>
      <c r="C2468" s="0" t="n">
        <v>164.454483032</v>
      </c>
      <c r="D2468" s="0" t="n">
        <v>3938.36962891</v>
      </c>
      <c r="E2468" s="0" t="n">
        <v>4.41013908386</v>
      </c>
      <c r="F2468" s="0" t="n">
        <f aca="false"> IF(SQRT((C2467-C2468)^2+(D2467-D2468)^2) &lt; 2, 0, SQRT((C2467-C2468)^2+(D2467-D2468)^2))</f>
        <v>7.02784358483075</v>
      </c>
    </row>
    <row r="2469" customFormat="false" ht="12.8" hidden="false" customHeight="false" outlineLevel="0" collapsed="false">
      <c r="A2469" s="0" t="n">
        <v>1477418206080</v>
      </c>
      <c r="B2469" s="0" t="s">
        <v>0</v>
      </c>
      <c r="C2469" s="0" t="n">
        <v>163.273147583</v>
      </c>
      <c r="D2469" s="0" t="n">
        <v>3932.45849609</v>
      </c>
      <c r="E2469" s="0" t="n">
        <v>4.41449642181</v>
      </c>
      <c r="F2469" s="0" t="n">
        <f aca="false"> IF(SQRT((C2468-C2469)^2+(D2468-D2469)^2) &lt; 2, 0, SQRT((C2468-C2469)^2+(D2468-D2469)^2))</f>
        <v>6.02802162062659</v>
      </c>
    </row>
    <row r="2470" customFormat="false" ht="12.8" hidden="false" customHeight="false" outlineLevel="0" collapsed="false">
      <c r="A2470" s="0" t="n">
        <v>1477418206221</v>
      </c>
      <c r="B2470" s="0" t="s">
        <v>0</v>
      </c>
      <c r="C2470" s="0" t="n">
        <v>159.100158691</v>
      </c>
      <c r="D2470" s="0" t="n">
        <v>3919.86743164</v>
      </c>
      <c r="E2470" s="0" t="n">
        <v>4.41204452515</v>
      </c>
      <c r="F2470" s="0" t="n">
        <f aca="false"> IF(SQRT((C2469-C2470)^2+(D2469-D2470)^2) &lt; 2, 0, SQRT((C2469-C2470)^2+(D2469-D2470)^2))</f>
        <v>13.2645670972259</v>
      </c>
    </row>
    <row r="2471" customFormat="false" ht="12.8" hidden="false" customHeight="false" outlineLevel="0" collapsed="false">
      <c r="A2471" s="0" t="n">
        <v>1477418206278</v>
      </c>
      <c r="B2471" s="0" t="s">
        <v>0</v>
      </c>
      <c r="C2471" s="0" t="n">
        <v>157.700698853</v>
      </c>
      <c r="D2471" s="0" t="n">
        <v>3913.06542969</v>
      </c>
      <c r="E2471" s="0" t="n">
        <v>4.41689777374</v>
      </c>
      <c r="F2471" s="0" t="n">
        <f aca="false"> IF(SQRT((C2470-C2471)^2+(D2470-D2471)^2) &lt; 2, 0, SQRT((C2470-C2471)^2+(D2470-D2471)^2))</f>
        <v>6.94447394451001</v>
      </c>
    </row>
    <row r="2472" customFormat="false" ht="12.8" hidden="false" customHeight="false" outlineLevel="0" collapsed="false">
      <c r="A2472" s="0" t="n">
        <v>1477418206349</v>
      </c>
      <c r="B2472" s="0" t="s">
        <v>0</v>
      </c>
      <c r="C2472" s="0" t="n">
        <v>156.118225098</v>
      </c>
      <c r="D2472" s="0" t="n">
        <v>3906.4597168</v>
      </c>
      <c r="E2472" s="0" t="n">
        <v>4.42682027817</v>
      </c>
      <c r="F2472" s="0" t="n">
        <f aca="false"> IF(SQRT((C2471-C2472)^2+(D2471-D2472)^2) &lt; 2, 0, SQRT((C2471-C2472)^2+(D2471-D2472)^2))</f>
        <v>6.79261849144925</v>
      </c>
    </row>
    <row r="2473" customFormat="false" ht="12.8" hidden="false" customHeight="false" outlineLevel="0" collapsed="false">
      <c r="A2473" s="0" t="n">
        <v>1477418206418</v>
      </c>
      <c r="B2473" s="0" t="s">
        <v>0</v>
      </c>
      <c r="C2473" s="0" t="n">
        <v>155.086044312</v>
      </c>
      <c r="D2473" s="0" t="n">
        <v>3899.93969727</v>
      </c>
      <c r="E2473" s="0" t="n">
        <v>4.43151426315</v>
      </c>
      <c r="F2473" s="0" t="n">
        <f aca="false"> IF(SQRT((C2472-C2473)^2+(D2472-D2473)^2) &lt; 2, 0, SQRT((C2472-C2473)^2+(D2472-D2473)^2))</f>
        <v>6.60121593697462</v>
      </c>
    </row>
    <row r="2474" customFormat="false" ht="12.8" hidden="false" customHeight="false" outlineLevel="0" collapsed="false">
      <c r="A2474" s="0" t="n">
        <v>1477418206480</v>
      </c>
      <c r="B2474" s="0" t="s">
        <v>0</v>
      </c>
      <c r="C2474" s="0" t="n">
        <v>153.584060669</v>
      </c>
      <c r="D2474" s="0" t="n">
        <v>3893.23608398</v>
      </c>
      <c r="E2474" s="0" t="n">
        <v>4.43776226044</v>
      </c>
      <c r="F2474" s="0" t="n">
        <f aca="false"> IF(SQRT((C2473-C2474)^2+(D2473-D2474)^2) &lt; 2, 0, SQRT((C2473-C2474)^2+(D2473-D2474)^2))</f>
        <v>6.86981702854651</v>
      </c>
    </row>
    <row r="2475" customFormat="false" ht="12.8" hidden="false" customHeight="false" outlineLevel="0" collapsed="false">
      <c r="A2475" s="0" t="n">
        <v>1477418206627</v>
      </c>
      <c r="B2475" s="0" t="s">
        <v>0</v>
      </c>
      <c r="C2475" s="0" t="n">
        <v>151.196273804</v>
      </c>
      <c r="D2475" s="0" t="n">
        <v>3880.87060547</v>
      </c>
      <c r="E2475" s="0" t="n">
        <v>4.4522690773</v>
      </c>
      <c r="F2475" s="0" t="n">
        <f aca="false"> IF(SQRT((C2474-C2475)^2+(D2474-D2475)^2) &lt; 2, 0, SQRT((C2474-C2475)^2+(D2474-D2475)^2))</f>
        <v>12.5939106275189</v>
      </c>
    </row>
    <row r="2476" customFormat="false" ht="12.8" hidden="false" customHeight="false" outlineLevel="0" collapsed="false">
      <c r="A2476" s="0" t="n">
        <v>1477418206679</v>
      </c>
      <c r="B2476" s="0" t="s">
        <v>0</v>
      </c>
      <c r="C2476" s="0" t="n">
        <v>149.866897583</v>
      </c>
      <c r="D2476" s="0" t="n">
        <v>3874.40185547</v>
      </c>
      <c r="E2476" s="0" t="n">
        <v>4.4502954483</v>
      </c>
      <c r="F2476" s="0" t="n">
        <f aca="false"> IF(SQRT((C2475-C2476)^2+(D2475-D2476)^2) &lt; 2, 0, SQRT((C2475-C2476)^2+(D2475-D2476)^2))</f>
        <v>6.60393577342029</v>
      </c>
    </row>
    <row r="2477" customFormat="false" ht="12.8" hidden="false" customHeight="false" outlineLevel="0" collapsed="false">
      <c r="A2477" s="0" t="n">
        <v>1477418206745</v>
      </c>
      <c r="B2477" s="0" t="s">
        <v>0</v>
      </c>
      <c r="C2477" s="0" t="n">
        <v>148.158035278</v>
      </c>
      <c r="D2477" s="0" t="n">
        <v>3868.13354492</v>
      </c>
      <c r="E2477" s="0" t="n">
        <v>4.47092294693</v>
      </c>
      <c r="F2477" s="0" t="n">
        <f aca="false"> IF(SQRT((C2476-C2477)^2+(D2476-D2477)^2) &lt; 2, 0, SQRT((C2476-C2477)^2+(D2476-D2477)^2))</f>
        <v>6.49707068829419</v>
      </c>
    </row>
    <row r="2478" customFormat="false" ht="12.8" hidden="false" customHeight="false" outlineLevel="0" collapsed="false">
      <c r="A2478" s="0" t="n">
        <v>1477418206811</v>
      </c>
      <c r="B2478" s="0" t="s">
        <v>0</v>
      </c>
      <c r="C2478" s="0" t="n">
        <v>146.209564209</v>
      </c>
      <c r="D2478" s="0" t="n">
        <v>3861.52319336</v>
      </c>
      <c r="E2478" s="0" t="n">
        <v>4.4720287323</v>
      </c>
      <c r="F2478" s="0" t="n">
        <f aca="false"> IF(SQRT((C2477-C2478)^2+(D2477-D2478)^2) &lt; 2, 0, SQRT((C2477-C2478)^2+(D2477-D2478)^2))</f>
        <v>6.89153736502442</v>
      </c>
    </row>
    <row r="2479" customFormat="false" ht="12.8" hidden="false" customHeight="false" outlineLevel="0" collapsed="false">
      <c r="A2479" s="0" t="n">
        <v>1477418206883</v>
      </c>
      <c r="B2479" s="0" t="s">
        <v>0</v>
      </c>
      <c r="C2479" s="0" t="n">
        <v>144.800552368</v>
      </c>
      <c r="D2479" s="0" t="n">
        <v>3854.80859375</v>
      </c>
      <c r="E2479" s="0" t="n">
        <v>4.46861934662</v>
      </c>
      <c r="F2479" s="0" t="n">
        <f aca="false"> IF(SQRT((C2478-C2479)^2+(D2478-D2479)^2) &lt; 2, 0, SQRT((C2478-C2479)^2+(D2478-D2479)^2))</f>
        <v>6.86084268080008</v>
      </c>
    </row>
    <row r="2480" customFormat="false" ht="12.8" hidden="false" customHeight="false" outlineLevel="0" collapsed="false">
      <c r="A2480" s="0" t="n">
        <v>1477418207032</v>
      </c>
      <c r="B2480" s="0" t="s">
        <v>0</v>
      </c>
      <c r="C2480" s="0" t="n">
        <v>142.477890015</v>
      </c>
      <c r="D2480" s="0" t="n">
        <v>3841.7800293</v>
      </c>
      <c r="E2480" s="0" t="n">
        <v>4.48918581009</v>
      </c>
      <c r="F2480" s="0" t="n">
        <f aca="false"> IF(SQRT((C2479-C2480)^2+(D2479-D2480)^2) &lt; 2, 0, SQRT((C2479-C2480)^2+(D2479-D2480)^2))</f>
        <v>13.2339809594032</v>
      </c>
    </row>
    <row r="2481" customFormat="false" ht="12.8" hidden="false" customHeight="false" outlineLevel="0" collapsed="false">
      <c r="A2481" s="0" t="n">
        <v>1477418207085</v>
      </c>
      <c r="B2481" s="0" t="s">
        <v>0</v>
      </c>
      <c r="C2481" s="0" t="n">
        <v>140.555679321</v>
      </c>
      <c r="D2481" s="0" t="n">
        <v>3835.13183594</v>
      </c>
      <c r="E2481" s="0" t="n">
        <v>4.49500703812</v>
      </c>
      <c r="F2481" s="0" t="n">
        <f aca="false"> IF(SQRT((C2480-C2481)^2+(D2480-D2481)^2) &lt; 2, 0, SQRT((C2480-C2481)^2+(D2480-D2481)^2))</f>
        <v>6.92050351521287</v>
      </c>
    </row>
    <row r="2482" customFormat="false" ht="12.8" hidden="false" customHeight="false" outlineLevel="0" collapsed="false">
      <c r="A2482" s="0" t="n">
        <v>1477418207143</v>
      </c>
      <c r="B2482" s="0" t="s">
        <v>0</v>
      </c>
      <c r="C2482" s="0" t="n">
        <v>140.02645874</v>
      </c>
      <c r="D2482" s="0" t="n">
        <v>3829.59423828</v>
      </c>
      <c r="E2482" s="0" t="n">
        <v>4.494389534</v>
      </c>
      <c r="F2482" s="0" t="n">
        <f aca="false"> IF(SQRT((C2481-C2482)^2+(D2481-D2482)^2) &lt; 2, 0, SQRT((C2481-C2482)^2+(D2481-D2482)^2))</f>
        <v>5.56282862106993</v>
      </c>
    </row>
    <row r="2483" customFormat="false" ht="12.8" hidden="false" customHeight="false" outlineLevel="0" collapsed="false">
      <c r="A2483" s="0" t="n">
        <v>1477418207211</v>
      </c>
      <c r="B2483" s="0" t="s">
        <v>0</v>
      </c>
      <c r="C2483" s="0" t="n">
        <v>138.413742065</v>
      </c>
      <c r="D2483" s="0" t="n">
        <v>3822.68603516</v>
      </c>
      <c r="E2483" s="0" t="n">
        <v>4.51271820068</v>
      </c>
      <c r="F2483" s="0" t="n">
        <f aca="false"> IF(SQRT((C2482-C2483)^2+(D2482-D2483)^2) &lt; 2, 0, SQRT((C2482-C2483)^2+(D2482-D2483)^2))</f>
        <v>7.09394991672492</v>
      </c>
    </row>
    <row r="2484" customFormat="false" ht="12.8" hidden="false" customHeight="false" outlineLevel="0" collapsed="false">
      <c r="A2484" s="0" t="n">
        <v>1477418207286</v>
      </c>
      <c r="B2484" s="0" t="s">
        <v>0</v>
      </c>
      <c r="C2484" s="0" t="n">
        <v>137.894470215</v>
      </c>
      <c r="D2484" s="0" t="n">
        <v>3815.76074219</v>
      </c>
      <c r="E2484" s="0" t="n">
        <v>4.5029706955</v>
      </c>
      <c r="F2484" s="0" t="n">
        <f aca="false"> IF(SQRT((C2483-C2484)^2+(D2483-D2484)^2) &lt; 2, 0, SQRT((C2483-C2484)^2+(D2483-D2484)^2))</f>
        <v>6.94473368636472</v>
      </c>
    </row>
    <row r="2485" customFormat="false" ht="12.8" hidden="false" customHeight="false" outlineLevel="0" collapsed="false">
      <c r="A2485" s="0" t="n">
        <v>1477418207479</v>
      </c>
      <c r="B2485" s="0" t="s">
        <v>0</v>
      </c>
      <c r="C2485" s="0" t="n">
        <v>135.217987061</v>
      </c>
      <c r="D2485" s="0" t="n">
        <v>3796.47094727</v>
      </c>
      <c r="E2485" s="0" t="n">
        <v>4.52707719803</v>
      </c>
      <c r="F2485" s="0" t="n">
        <f aca="false"> IF(SQRT((C2484-C2485)^2+(D2484-D2485)^2) &lt; 2, 0, SQRT((C2484-C2485)^2+(D2484-D2485)^2))</f>
        <v>19.4745924252423</v>
      </c>
    </row>
    <row r="2486" customFormat="false" ht="12.8" hidden="false" customHeight="false" outlineLevel="0" collapsed="false">
      <c r="A2486" s="0" t="n">
        <v>1477418207557</v>
      </c>
      <c r="B2486" s="0" t="s">
        <v>0</v>
      </c>
      <c r="C2486" s="0" t="n">
        <v>133.794723511</v>
      </c>
      <c r="D2486" s="0" t="n">
        <v>3789.92333984</v>
      </c>
      <c r="E2486" s="0" t="n">
        <v>4.51670694351</v>
      </c>
      <c r="F2486" s="0" t="n">
        <f aca="false"> IF(SQRT((C2485-C2486)^2+(D2485-D2486)^2) &lt; 2, 0, SQRT((C2485-C2486)^2+(D2485-D2486)^2))</f>
        <v>6.70051059174966</v>
      </c>
    </row>
    <row r="2487" customFormat="false" ht="12.8" hidden="false" customHeight="false" outlineLevel="0" collapsed="false">
      <c r="A2487" s="0" t="n">
        <v>1477418207611</v>
      </c>
      <c r="B2487" s="0" t="s">
        <v>0</v>
      </c>
      <c r="C2487" s="0" t="n">
        <v>133.334503174</v>
      </c>
      <c r="D2487" s="0" t="n">
        <v>3783.77587891</v>
      </c>
      <c r="E2487" s="0" t="n">
        <v>4.51979637146</v>
      </c>
      <c r="F2487" s="0" t="n">
        <f aca="false"> IF(SQRT((C2486-C2487)^2+(D2486-D2487)^2) &lt; 2, 0, SQRT((C2486-C2487)^2+(D2486-D2487)^2))</f>
        <v>6.1646637089519</v>
      </c>
    </row>
    <row r="2488" customFormat="false" ht="12.8" hidden="false" customHeight="false" outlineLevel="0" collapsed="false">
      <c r="A2488" s="0" t="n">
        <v>1477418207684</v>
      </c>
      <c r="B2488" s="0" t="s">
        <v>0</v>
      </c>
      <c r="C2488" s="0" t="n">
        <v>131.797348022</v>
      </c>
      <c r="D2488" s="0" t="n">
        <v>3777.2578125</v>
      </c>
      <c r="E2488" s="0" t="n">
        <v>4.5209569931</v>
      </c>
      <c r="F2488" s="0" t="n">
        <f aca="false"> IF(SQRT((C2487-C2488)^2+(D2487-D2488)^2) &lt; 2, 0, SQRT((C2487-C2488)^2+(D2487-D2488)^2))</f>
        <v>6.69686760258021</v>
      </c>
    </row>
    <row r="2489" customFormat="false" ht="12.8" hidden="false" customHeight="false" outlineLevel="0" collapsed="false">
      <c r="A2489" s="0" t="n">
        <v>1477418207755</v>
      </c>
      <c r="B2489" s="0" t="s">
        <v>0</v>
      </c>
      <c r="C2489" s="0" t="n">
        <v>130.899169922</v>
      </c>
      <c r="D2489" s="0" t="n">
        <v>3770.36523438</v>
      </c>
      <c r="E2489" s="0" t="n">
        <v>4.53433847427</v>
      </c>
      <c r="F2489" s="0" t="n">
        <f aca="false"> IF(SQRT((C2488-C2489)^2+(D2488-D2489)^2) &lt; 2, 0, SQRT((C2488-C2489)^2+(D2488-D2489)^2))</f>
        <v>6.95085297209077</v>
      </c>
    </row>
    <row r="2490" customFormat="false" ht="12.8" hidden="false" customHeight="false" outlineLevel="0" collapsed="false">
      <c r="A2490" s="0" t="n">
        <v>1477418207878</v>
      </c>
      <c r="B2490" s="0" t="s">
        <v>0</v>
      </c>
      <c r="C2490" s="0" t="n">
        <v>128.859039307</v>
      </c>
      <c r="D2490" s="0" t="n">
        <v>3757.42236328</v>
      </c>
      <c r="E2490" s="0" t="n">
        <v>4.57750606537</v>
      </c>
      <c r="F2490" s="0" t="n">
        <f aca="false"> IF(SQRT((C2489-C2490)^2+(D2489-D2490)^2) &lt; 2, 0, SQRT((C2489-C2490)^2+(D2489-D2490)^2))</f>
        <v>13.1026732095965</v>
      </c>
    </row>
    <row r="2491" customFormat="false" ht="12.8" hidden="false" customHeight="false" outlineLevel="0" collapsed="false">
      <c r="A2491" s="0" t="n">
        <v>1477418207954</v>
      </c>
      <c r="B2491" s="0" t="s">
        <v>0</v>
      </c>
      <c r="C2491" s="0" t="n">
        <v>128.192962646</v>
      </c>
      <c r="D2491" s="0" t="n">
        <v>3751.02783203</v>
      </c>
      <c r="E2491" s="0" t="n">
        <v>4.56759023666</v>
      </c>
      <c r="F2491" s="0" t="n">
        <f aca="false"> IF(SQRT((C2490-C2491)^2+(D2490-D2491)^2) &lt; 2, 0, SQRT((C2490-C2491)^2+(D2490-D2491)^2))</f>
        <v>6.42912809217202</v>
      </c>
    </row>
    <row r="2492" customFormat="false" ht="12.8" hidden="false" customHeight="false" outlineLevel="0" collapsed="false">
      <c r="A2492" s="0" t="n">
        <v>1477418208016</v>
      </c>
      <c r="B2492" s="0" t="s">
        <v>0</v>
      </c>
      <c r="C2492" s="0" t="n">
        <v>128.027282715</v>
      </c>
      <c r="D2492" s="0" t="n">
        <v>3744.59985352</v>
      </c>
      <c r="E2492" s="0" t="n">
        <v>4.56351184845</v>
      </c>
      <c r="F2492" s="0" t="n">
        <f aca="false"> IF(SQRT((C2491-C2492)^2+(D2491-D2492)^2) &lt; 2, 0, SQRT((C2491-C2492)^2+(D2491-D2492)^2))</f>
        <v>6.43011333994628</v>
      </c>
    </row>
    <row r="2493" customFormat="false" ht="12.8" hidden="false" customHeight="false" outlineLevel="0" collapsed="false">
      <c r="A2493" s="0" t="n">
        <v>1477418208081</v>
      </c>
      <c r="B2493" s="0" t="s">
        <v>0</v>
      </c>
      <c r="C2493" s="0" t="n">
        <v>127.135940552</v>
      </c>
      <c r="D2493" s="0" t="n">
        <v>3737.96630859</v>
      </c>
      <c r="E2493" s="0" t="n">
        <v>4.56957054138</v>
      </c>
      <c r="F2493" s="0" t="n">
        <f aca="false"> IF(SQRT((C2492-C2493)^2+(D2492-D2493)^2) &lt; 2, 0, SQRT((C2492-C2493)^2+(D2492-D2493)^2))</f>
        <v>6.69316137485642</v>
      </c>
    </row>
    <row r="2494" customFormat="false" ht="12.8" hidden="false" customHeight="false" outlineLevel="0" collapsed="false">
      <c r="A2494" s="0" t="n">
        <v>1477418208152</v>
      </c>
      <c r="B2494" s="0" t="s">
        <v>0</v>
      </c>
      <c r="C2494" s="0" t="n">
        <v>126.517227173</v>
      </c>
      <c r="D2494" s="0" t="n">
        <v>3731.85180664</v>
      </c>
      <c r="E2494" s="0" t="n">
        <v>4.57008218765</v>
      </c>
      <c r="F2494" s="0" t="n">
        <f aca="false"> IF(SQRT((C2493-C2494)^2+(D2493-D2494)^2) &lt; 2, 0, SQRT((C2493-C2494)^2+(D2493-D2494)^2))</f>
        <v>6.14572537150068</v>
      </c>
    </row>
    <row r="2495" customFormat="false" ht="12.8" hidden="false" customHeight="false" outlineLevel="0" collapsed="false">
      <c r="A2495" s="0" t="n">
        <v>1477418208282</v>
      </c>
      <c r="B2495" s="0" t="s">
        <v>0</v>
      </c>
      <c r="C2495" s="0" t="n">
        <v>126.212982178</v>
      </c>
      <c r="D2495" s="0" t="n">
        <v>3718.37841797</v>
      </c>
      <c r="E2495" s="0" t="n">
        <v>4.58521080017</v>
      </c>
      <c r="F2495" s="0" t="n">
        <f aca="false"> IF(SQRT((C2494-C2495)^2+(D2494-D2495)^2) &lt; 2, 0, SQRT((C2494-C2495)^2+(D2494-D2495)^2))</f>
        <v>13.4768233374883</v>
      </c>
    </row>
    <row r="2496" customFormat="false" ht="12.8" hidden="false" customHeight="false" outlineLevel="0" collapsed="false">
      <c r="A2496" s="0" t="n">
        <v>1477418208350</v>
      </c>
      <c r="B2496" s="0" t="s">
        <v>0</v>
      </c>
      <c r="C2496" s="0" t="n">
        <v>126.095397949</v>
      </c>
      <c r="D2496" s="0" t="n">
        <v>3712.13574219</v>
      </c>
      <c r="E2496" s="0" t="n">
        <v>4.58780527115</v>
      </c>
      <c r="F2496" s="0" t="n">
        <f aca="false"> IF(SQRT((C2495-C2496)^2+(D2495-D2496)^2) &lt; 2, 0, SQRT((C2495-C2496)^2+(D2495-D2496)^2))</f>
        <v>6.24378306358468</v>
      </c>
    </row>
    <row r="2497" customFormat="false" ht="12.8" hidden="false" customHeight="false" outlineLevel="0" collapsed="false">
      <c r="A2497" s="0" t="n">
        <v>1477418208423</v>
      </c>
      <c r="B2497" s="0" t="s">
        <v>0</v>
      </c>
      <c r="C2497" s="0" t="n">
        <v>125.262893677</v>
      </c>
      <c r="D2497" s="0" t="n">
        <v>3704.64477539</v>
      </c>
      <c r="E2497" s="0" t="n">
        <v>4.59378099442</v>
      </c>
      <c r="F2497" s="0" t="n">
        <f aca="false"> IF(SQRT((C2496-C2497)^2+(D2496-D2497)^2) &lt; 2, 0, SQRT((C2496-C2497)^2+(D2496-D2497)^2))</f>
        <v>7.53708477871921</v>
      </c>
    </row>
    <row r="2498" customFormat="false" ht="12.8" hidden="false" customHeight="false" outlineLevel="0" collapsed="false">
      <c r="A2498" s="0" t="n">
        <v>1477418208480</v>
      </c>
      <c r="B2498" s="0" t="s">
        <v>0</v>
      </c>
      <c r="C2498" s="0" t="n">
        <v>125.548477173</v>
      </c>
      <c r="D2498" s="0" t="n">
        <v>3698.19384766</v>
      </c>
      <c r="E2498" s="0" t="n">
        <v>4.59525728226</v>
      </c>
      <c r="F2498" s="0" t="n">
        <f aca="false"> IF(SQRT((C2497-C2498)^2+(D2497-D2498)^2) &lt; 2, 0, SQRT((C2497-C2498)^2+(D2497-D2498)^2))</f>
        <v>6.45724604695181</v>
      </c>
    </row>
    <row r="2499" customFormat="false" ht="12.8" hidden="false" customHeight="false" outlineLevel="0" collapsed="false">
      <c r="A2499" s="0" t="n">
        <v>1477418208550</v>
      </c>
      <c r="B2499" s="0" t="s">
        <v>0</v>
      </c>
      <c r="C2499" s="0" t="n">
        <v>124.917724609</v>
      </c>
      <c r="D2499" s="0" t="n">
        <v>3691.45800781</v>
      </c>
      <c r="E2499" s="0" t="n">
        <v>4.60169649124</v>
      </c>
      <c r="F2499" s="0" t="n">
        <f aca="false"> IF(SQRT((C2498-C2499)^2+(D2498-D2499)^2) &lt; 2, 0, SQRT((C2498-C2499)^2+(D2498-D2499)^2))</f>
        <v>6.76530762654894</v>
      </c>
    </row>
    <row r="2500" customFormat="false" ht="12.8" hidden="false" customHeight="false" outlineLevel="0" collapsed="false">
      <c r="A2500" s="0" t="n">
        <v>1477418208687</v>
      </c>
      <c r="B2500" s="0" t="s">
        <v>0</v>
      </c>
      <c r="C2500" s="0" t="n">
        <v>124.572891235</v>
      </c>
      <c r="D2500" s="0" t="n">
        <v>3679.49975586</v>
      </c>
      <c r="E2500" s="0" t="n">
        <v>4.64720582962</v>
      </c>
      <c r="F2500" s="0" t="n">
        <f aca="false"> IF(SQRT((C2499-C2500)^2+(D2499-D2500)^2) &lt; 2, 0, SQRT((C2499-C2500)^2+(D2499-D2500)^2))</f>
        <v>11.9632227997101</v>
      </c>
    </row>
    <row r="2501" customFormat="false" ht="12.8" hidden="false" customHeight="false" outlineLevel="0" collapsed="false">
      <c r="A2501" s="0" t="n">
        <v>1477418208752</v>
      </c>
      <c r="B2501" s="0" t="s">
        <v>0</v>
      </c>
      <c r="C2501" s="0" t="n">
        <v>124.014160156</v>
      </c>
      <c r="D2501" s="0" t="n">
        <v>3672.20239258</v>
      </c>
      <c r="E2501" s="0" t="n">
        <v>4.6473031044</v>
      </c>
      <c r="F2501" s="0" t="n">
        <f aca="false"> IF(SQRT((C2500-C2501)^2+(D2500-D2501)^2) &lt; 2, 0, SQRT((C2500-C2501)^2+(D2500-D2501)^2))</f>
        <v>7.31872196895957</v>
      </c>
    </row>
    <row r="2502" customFormat="false" ht="12.8" hidden="false" customHeight="false" outlineLevel="0" collapsed="false">
      <c r="A2502" s="0" t="n">
        <v>1477418208826</v>
      </c>
      <c r="B2502" s="0" t="s">
        <v>0</v>
      </c>
      <c r="C2502" s="0" t="n">
        <v>123.312591553</v>
      </c>
      <c r="D2502" s="0" t="n">
        <v>3665.5</v>
      </c>
      <c r="E2502" s="0" t="n">
        <v>4.65070867538</v>
      </c>
      <c r="F2502" s="0" t="n">
        <f aca="false"> IF(SQRT((C2501-C2502)^2+(D2501-D2502)^2) &lt; 2, 0, SQRT((C2501-C2502)^2+(D2501-D2502)^2))</f>
        <v>6.73901066931589</v>
      </c>
    </row>
    <row r="2503" customFormat="false" ht="12.8" hidden="false" customHeight="false" outlineLevel="0" collapsed="false">
      <c r="A2503" s="0" t="n">
        <v>1477418208881</v>
      </c>
      <c r="B2503" s="0" t="s">
        <v>0</v>
      </c>
      <c r="C2503" s="0" t="n">
        <v>122.812530518</v>
      </c>
      <c r="D2503" s="0" t="n">
        <v>3658.5</v>
      </c>
      <c r="E2503" s="0" t="n">
        <v>4.66004943848</v>
      </c>
      <c r="F2503" s="0" t="n">
        <f aca="false"> IF(SQRT((C2502-C2503)^2+(D2502-D2503)^2) &lt; 2, 0, SQRT((C2502-C2503)^2+(D2502-D2503)^2))</f>
        <v>7.01783877263686</v>
      </c>
    </row>
    <row r="2504" customFormat="false" ht="12.8" hidden="false" customHeight="false" outlineLevel="0" collapsed="false">
      <c r="A2504" s="0" t="n">
        <v>1477418208946</v>
      </c>
      <c r="B2504" s="0" t="s">
        <v>0</v>
      </c>
      <c r="C2504" s="0" t="n">
        <v>122.364700317</v>
      </c>
      <c r="D2504" s="0" t="n">
        <v>3651.49975586</v>
      </c>
      <c r="E2504" s="0" t="n">
        <v>4.66262722015</v>
      </c>
      <c r="F2504" s="0" t="n">
        <f aca="false"> IF(SQRT((C2503-C2504)^2+(D2503-D2504)^2) &lt; 2, 0, SQRT((C2503-C2504)^2+(D2503-D2504)^2))</f>
        <v>7.01455414894878</v>
      </c>
    </row>
    <row r="2505" customFormat="false" ht="12.8" hidden="false" customHeight="false" outlineLevel="0" collapsed="false">
      <c r="A2505" s="0" t="n">
        <v>1477418209085</v>
      </c>
      <c r="B2505" s="0" t="s">
        <v>0</v>
      </c>
      <c r="C2505" s="0" t="n">
        <v>122.224990845</v>
      </c>
      <c r="D2505" s="0" t="n">
        <v>3637.5</v>
      </c>
      <c r="E2505" s="0" t="n">
        <v>4.67664670944</v>
      </c>
      <c r="F2505" s="0" t="n">
        <f aca="false"> IF(SQRT((C2504-C2505)^2+(D2504-D2505)^2) &lt; 2, 0, SQRT((C2504-C2505)^2+(D2504-D2505)^2))</f>
        <v>14.0004529525357</v>
      </c>
    </row>
    <row r="2506" customFormat="false" ht="12.8" hidden="false" customHeight="false" outlineLevel="0" collapsed="false">
      <c r="A2506" s="0" t="n">
        <v>1477418209150</v>
      </c>
      <c r="B2506" s="0" t="s">
        <v>0</v>
      </c>
      <c r="C2506" s="0" t="n">
        <v>122.143814087</v>
      </c>
      <c r="D2506" s="0" t="n">
        <v>3630.5</v>
      </c>
      <c r="E2506" s="0" t="n">
        <v>4.67587423325</v>
      </c>
      <c r="F2506" s="0" t="n">
        <f aca="false"> IF(SQRT((C2505-C2506)^2+(D2505-D2506)^2) &lt; 2, 0, SQRT((C2505-C2506)^2+(D2505-D2506)^2))</f>
        <v>7.00047067460749</v>
      </c>
    </row>
    <row r="2507" customFormat="false" ht="12.8" hidden="false" customHeight="false" outlineLevel="0" collapsed="false">
      <c r="A2507" s="0" t="n">
        <v>1477418209219</v>
      </c>
      <c r="B2507" s="0" t="s">
        <v>0</v>
      </c>
      <c r="C2507" s="0" t="n">
        <v>122.130218506</v>
      </c>
      <c r="D2507" s="0" t="n">
        <v>3624.49462891</v>
      </c>
      <c r="E2507" s="0" t="n">
        <v>4.65662145615</v>
      </c>
      <c r="F2507" s="0" t="n">
        <f aca="false"> IF(SQRT((C2506-C2507)^2+(D2506-D2507)^2) &lt; 2, 0, SQRT((C2506-C2507)^2+(D2506-D2507)^2))</f>
        <v>6.00538647952256</v>
      </c>
    </row>
    <row r="2508" customFormat="false" ht="12.8" hidden="false" customHeight="false" outlineLevel="0" collapsed="false">
      <c r="A2508" s="0" t="n">
        <v>1477418209290</v>
      </c>
      <c r="B2508" s="0" t="s">
        <v>0</v>
      </c>
      <c r="C2508" s="0" t="n">
        <v>122.46244812</v>
      </c>
      <c r="D2508" s="0" t="n">
        <v>3619.14404297</v>
      </c>
      <c r="E2508" s="0" t="n">
        <v>4.65575933456</v>
      </c>
      <c r="F2508" s="0" t="n">
        <f aca="false"> IF(SQRT((C2507-C2508)^2+(D2507-D2508)^2) &lt; 2, 0, SQRT((C2507-C2508)^2+(D2507-D2508)^2))</f>
        <v>5.36089045007838</v>
      </c>
    </row>
    <row r="2509" customFormat="false" ht="12.8" hidden="false" customHeight="false" outlineLevel="0" collapsed="false">
      <c r="A2509" s="0" t="n">
        <v>1477418209346</v>
      </c>
      <c r="B2509" s="0" t="s">
        <v>0</v>
      </c>
      <c r="C2509" s="0" t="n">
        <v>122.623199463</v>
      </c>
      <c r="D2509" s="0" t="n">
        <v>3613</v>
      </c>
      <c r="E2509" s="0" t="n">
        <v>4.67965650558</v>
      </c>
      <c r="F2509" s="0" t="n">
        <f aca="false"> IF(SQRT((C2508-C2509)^2+(D2508-D2509)^2) &lt; 2, 0, SQRT((C2508-C2509)^2+(D2508-D2509)^2))</f>
        <v>6.14614554102683</v>
      </c>
    </row>
    <row r="2510" customFormat="false" ht="12.8" hidden="false" customHeight="false" outlineLevel="0" collapsed="false">
      <c r="A2510" s="0" t="n">
        <v>1477418209491</v>
      </c>
      <c r="B2510" s="0" t="s">
        <v>0</v>
      </c>
      <c r="C2510" s="0" t="n">
        <v>122.998748779</v>
      </c>
      <c r="D2510" s="0" t="n">
        <v>3599.86254883</v>
      </c>
      <c r="E2510" s="0" t="n">
        <v>4.71912717819</v>
      </c>
      <c r="F2510" s="0" t="n">
        <f aca="false"> IF(SQRT((C2509-C2510)^2+(D2509-D2510)^2) &lt; 2, 0, SQRT((C2509-C2510)^2+(D2509-D2510)^2))</f>
        <v>13.142817830773</v>
      </c>
    </row>
    <row r="2511" customFormat="false" ht="12.8" hidden="false" customHeight="false" outlineLevel="0" collapsed="false">
      <c r="A2511" s="0" t="n">
        <v>1477418209548</v>
      </c>
      <c r="B2511" s="0" t="s">
        <v>0</v>
      </c>
      <c r="C2511" s="0" t="n">
        <v>122.786392212</v>
      </c>
      <c r="D2511" s="0" t="n">
        <v>3594.5090332</v>
      </c>
      <c r="E2511" s="0" t="n">
        <v>4.7169713974</v>
      </c>
      <c r="F2511" s="0" t="n">
        <f aca="false"> IF(SQRT((C2510-C2511)^2+(D2510-D2511)^2) &lt; 2, 0, SQRT((C2510-C2511)^2+(D2510-D2511)^2))</f>
        <v>5.35772572200199</v>
      </c>
    </row>
    <row r="2512" customFormat="false" ht="12.8" hidden="false" customHeight="false" outlineLevel="0" collapsed="false">
      <c r="A2512" s="0" t="n">
        <v>1477418209617</v>
      </c>
      <c r="B2512" s="0" t="s">
        <v>0</v>
      </c>
      <c r="C2512" s="0" t="n">
        <v>122.746780396</v>
      </c>
      <c r="D2512" s="0" t="n">
        <v>3587.25</v>
      </c>
      <c r="E2512" s="0" t="n">
        <v>4.73708772659</v>
      </c>
      <c r="F2512" s="0" t="n">
        <f aca="false"> IF(SQRT((C2511-C2512)^2+(D2511-D2512)^2) &lt; 2, 0, SQRT((C2511-C2512)^2+(D2511-D2512)^2))</f>
        <v>7.25914127804858</v>
      </c>
    </row>
    <row r="2513" customFormat="false" ht="12.8" hidden="false" customHeight="false" outlineLevel="0" collapsed="false">
      <c r="A2513" s="0" t="n">
        <v>1477418209682</v>
      </c>
      <c r="B2513" s="0" t="s">
        <v>0</v>
      </c>
      <c r="C2513" s="0" t="n">
        <v>123.041671753</v>
      </c>
      <c r="D2513" s="0" t="n">
        <v>3580.49316406</v>
      </c>
      <c r="E2513" s="0" t="n">
        <v>4.72258663177</v>
      </c>
      <c r="F2513" s="0" t="n">
        <f aca="false"> IF(SQRT((C2512-C2513)^2+(D2512-D2513)^2) &lt; 2, 0, SQRT((C2512-C2513)^2+(D2512-D2513)^2))</f>
        <v>6.7632679107449</v>
      </c>
    </row>
    <row r="2514" customFormat="false" ht="12.8" hidden="false" customHeight="false" outlineLevel="0" collapsed="false">
      <c r="A2514" s="0" t="n">
        <v>1477418209758</v>
      </c>
      <c r="B2514" s="0" t="s">
        <v>0</v>
      </c>
      <c r="C2514" s="0" t="n">
        <v>122.492248535</v>
      </c>
      <c r="D2514" s="0" t="n">
        <v>3573.71459961</v>
      </c>
      <c r="E2514" s="0" t="n">
        <v>4.72492313385</v>
      </c>
      <c r="F2514" s="0" t="n">
        <f aca="false"> IF(SQRT((C2513-C2514)^2+(D2513-D2514)^2) &lt; 2, 0, SQRT((C2513-C2514)^2+(D2513-D2514)^2))</f>
        <v>6.80079420915535</v>
      </c>
    </row>
    <row r="2515" customFormat="false" ht="12.8" hidden="false" customHeight="false" outlineLevel="0" collapsed="false">
      <c r="A2515" s="0" t="n">
        <v>1477418209892</v>
      </c>
      <c r="B2515" s="0" t="s">
        <v>0</v>
      </c>
      <c r="C2515" s="0" t="n">
        <v>123.162124634</v>
      </c>
      <c r="D2515" s="0" t="n">
        <v>3559.81347656</v>
      </c>
      <c r="E2515" s="0" t="n">
        <v>4.75345754623</v>
      </c>
      <c r="F2515" s="0" t="n">
        <f aca="false"> IF(SQRT((C2514-C2515)^2+(D2514-D2515)^2) &lt; 2, 0, SQRT((C2514-C2515)^2+(D2514-D2515)^2))</f>
        <v>13.9172538972045</v>
      </c>
    </row>
    <row r="2516" customFormat="false" ht="12.8" hidden="false" customHeight="false" outlineLevel="0" collapsed="false">
      <c r="A2516" s="0" t="n">
        <v>1477418209957</v>
      </c>
      <c r="B2516" s="0" t="s">
        <v>0</v>
      </c>
      <c r="C2516" s="0" t="n">
        <v>125.035705566</v>
      </c>
      <c r="D2516" s="0" t="n">
        <v>3553.45166016</v>
      </c>
      <c r="E2516" s="0" t="n">
        <v>4.72455215454</v>
      </c>
      <c r="F2516" s="0" t="n">
        <f aca="false"> IF(SQRT((C2515-C2516)^2+(D2515-D2516)^2) &lt; 2, 0, SQRT((C2515-C2516)^2+(D2515-D2516)^2))</f>
        <v>6.63196904516769</v>
      </c>
    </row>
    <row r="2517" customFormat="false" ht="12.8" hidden="false" customHeight="false" outlineLevel="0" collapsed="false">
      <c r="A2517" s="0" t="n">
        <v>1477418210014</v>
      </c>
      <c r="B2517" s="0" t="s">
        <v>0</v>
      </c>
      <c r="C2517" s="0" t="n">
        <v>125.803970337</v>
      </c>
      <c r="D2517" s="0" t="n">
        <v>3546.47705078</v>
      </c>
      <c r="E2517" s="0" t="n">
        <v>4.72264099121</v>
      </c>
      <c r="F2517" s="0" t="n">
        <f aca="false"> IF(SQRT((C2516-C2517)^2+(D2516-D2517)^2) &lt; 2, 0, SQRT((C2516-C2517)^2+(D2516-D2517)^2))</f>
        <v>7.01679462161626</v>
      </c>
    </row>
    <row r="2518" customFormat="false" ht="12.8" hidden="false" customHeight="false" outlineLevel="0" collapsed="false">
      <c r="A2518" s="0" t="n">
        <v>1477418210083</v>
      </c>
      <c r="B2518" s="0" t="s">
        <v>0</v>
      </c>
      <c r="C2518" s="0" t="n">
        <v>126.274642944</v>
      </c>
      <c r="D2518" s="0" t="n">
        <v>3540.14624023</v>
      </c>
      <c r="E2518" s="0" t="n">
        <v>4.72981071472</v>
      </c>
      <c r="F2518" s="0" t="n">
        <f aca="false"> IF(SQRT((C2517-C2518)^2+(D2517-D2518)^2) &lt; 2, 0, SQRT((C2517-C2518)^2+(D2517-D2518)^2))</f>
        <v>6.34828283262268</v>
      </c>
    </row>
    <row r="2519" customFormat="false" ht="12.8" hidden="false" customHeight="false" outlineLevel="0" collapsed="false">
      <c r="A2519" s="0" t="n">
        <v>1477418210156</v>
      </c>
      <c r="B2519" s="0" t="s">
        <v>0</v>
      </c>
      <c r="C2519" s="0" t="n">
        <v>126.499954224</v>
      </c>
      <c r="D2519" s="0" t="n">
        <v>3534.2980957</v>
      </c>
      <c r="E2519" s="0" t="n">
        <v>4.75211381912</v>
      </c>
      <c r="F2519" s="0" t="n">
        <f aca="false"> IF(SQRT((C2518-C2519)^2+(D2518-D2519)^2) &lt; 2, 0, SQRT((C2518-C2519)^2+(D2518-D2519)^2))</f>
        <v>5.85248320088687</v>
      </c>
    </row>
    <row r="2520" customFormat="false" ht="12.8" hidden="false" customHeight="false" outlineLevel="0" collapsed="false">
      <c r="A2520" s="0" t="n">
        <v>1477418210292</v>
      </c>
      <c r="B2520" s="0" t="s">
        <v>0</v>
      </c>
      <c r="C2520" s="0" t="n">
        <v>127.485458374</v>
      </c>
      <c r="D2520" s="0" t="n">
        <v>3531.60888672</v>
      </c>
      <c r="E2520" s="0" t="n">
        <v>4.71910381317</v>
      </c>
      <c r="F2520" s="0" t="n">
        <f aca="false"> IF(SQRT((C2519-C2520)^2+(D2519-D2520)^2) &lt; 2, 0, SQRT((C2519-C2520)^2+(D2519-D2520)^2))</f>
        <v>2.86409904992463</v>
      </c>
    </row>
    <row r="2521" customFormat="false" ht="12.8" hidden="false" customHeight="false" outlineLevel="0" collapsed="false">
      <c r="A2521" s="0" t="n">
        <v>1477418210355</v>
      </c>
      <c r="B2521" s="0" t="s">
        <v>0</v>
      </c>
      <c r="C2521" s="0" t="n">
        <v>127.361633301</v>
      </c>
      <c r="D2521" s="0" t="n">
        <v>3531.04907227</v>
      </c>
      <c r="E2521" s="0" t="n">
        <v>4.722864151</v>
      </c>
      <c r="F2521" s="0" t="n">
        <f aca="false"> IF(SQRT((C2520-C2521)^2+(D2520-D2521)^2) &lt; 2, 0, SQRT((C2520-C2521)^2+(D2520-D2521)^2))</f>
        <v>0</v>
      </c>
    </row>
    <row r="2522" customFormat="false" ht="12.8" hidden="false" customHeight="false" outlineLevel="0" collapsed="false">
      <c r="A2522" s="0" t="n">
        <v>1477418210414</v>
      </c>
      <c r="B2522" s="0" t="s">
        <v>0</v>
      </c>
      <c r="C2522" s="0" t="n">
        <v>127.14225769</v>
      </c>
      <c r="D2522" s="0" t="n">
        <v>3529.62573242</v>
      </c>
      <c r="E2522" s="0" t="n">
        <v>4.74163198471</v>
      </c>
      <c r="F2522" s="0" t="n">
        <f aca="false"> IF(SQRT((C2521-C2522)^2+(D2521-D2522)^2) &lt; 2, 0, SQRT((C2521-C2522)^2+(D2521-D2522)^2))</f>
        <v>0</v>
      </c>
    </row>
    <row r="2523" customFormat="false" ht="12.8" hidden="false" customHeight="false" outlineLevel="0" collapsed="false">
      <c r="A2523" s="0" t="n">
        <v>1477418210482</v>
      </c>
      <c r="B2523" s="0" t="s">
        <v>0</v>
      </c>
      <c r="C2523" s="0" t="n">
        <v>127.485458374</v>
      </c>
      <c r="D2523" s="0" t="n">
        <v>3531.60888672</v>
      </c>
      <c r="E2523" s="0" t="n">
        <v>4.71910381317</v>
      </c>
      <c r="F2523" s="0" t="n">
        <f aca="false"> IF(SQRT((C2522-C2523)^2+(D2522-D2523)^2) &lt; 2, 0, SQRT((C2522-C2523)^2+(D2522-D2523)^2))</f>
        <v>2.01263202973287</v>
      </c>
    </row>
    <row r="2524" customFormat="false" ht="12.8" hidden="false" customHeight="false" outlineLevel="0" collapsed="false">
      <c r="A2524" s="0" t="n">
        <v>1477418210554</v>
      </c>
      <c r="B2524" s="0" t="s">
        <v>0</v>
      </c>
      <c r="C2524" s="0" t="n">
        <v>127.151046753</v>
      </c>
      <c r="D2524" s="0" t="n">
        <v>3529.87890625</v>
      </c>
      <c r="E2524" s="0" t="n">
        <v>4.74200773239</v>
      </c>
      <c r="F2524" s="0" t="n">
        <f aca="false"> IF(SQRT((C2523-C2524)^2+(D2523-D2524)^2) &lt; 2, 0, SQRT((C2523-C2524)^2+(D2523-D2524)^2))</f>
        <v>0</v>
      </c>
    </row>
    <row r="2525" customFormat="false" ht="12.8" hidden="false" customHeight="false" outlineLevel="0" collapsed="false">
      <c r="A2525" s="0" t="n">
        <v>1477418210753</v>
      </c>
      <c r="B2525" s="0" t="s">
        <v>0</v>
      </c>
      <c r="C2525" s="0" t="n">
        <v>127.358535767</v>
      </c>
      <c r="D2525" s="0" t="n">
        <v>3530.80834961</v>
      </c>
      <c r="E2525" s="0" t="n">
        <v>4.72455072403</v>
      </c>
      <c r="F2525" s="0" t="n">
        <f aca="false"> IF(SQRT((C2524-C2525)^2+(D2524-D2525)^2) &lt; 2, 0, SQRT((C2524-C2525)^2+(D2524-D2525)^2))</f>
        <v>0</v>
      </c>
    </row>
    <row r="2526" customFormat="false" ht="12.8" hidden="false" customHeight="false" outlineLevel="0" collapsed="false">
      <c r="A2526" s="0" t="n">
        <v>1477418210822</v>
      </c>
      <c r="B2526" s="0" t="s">
        <v>0</v>
      </c>
      <c r="C2526" s="0" t="n">
        <v>127.151779175</v>
      </c>
      <c r="D2526" s="0" t="n">
        <v>3530.44384766</v>
      </c>
      <c r="E2526" s="0" t="n">
        <v>4.73638296127</v>
      </c>
      <c r="F2526" s="0" t="n">
        <f aca="false"> IF(SQRT((C2525-C2526)^2+(D2525-D2526)^2) &lt; 2, 0, SQRT((C2525-C2526)^2+(D2525-D2526)^2))</f>
        <v>0</v>
      </c>
    </row>
    <row r="2527" customFormat="false" ht="12.8" hidden="false" customHeight="false" outlineLevel="0" collapsed="false">
      <c r="A2527" s="0" t="n">
        <v>1477418210882</v>
      </c>
      <c r="B2527" s="0" t="s">
        <v>0</v>
      </c>
      <c r="C2527" s="0" t="n">
        <v>127.526519775</v>
      </c>
      <c r="D2527" s="0" t="n">
        <v>3530.69677734</v>
      </c>
      <c r="E2527" s="0" t="n">
        <v>4.73227119446</v>
      </c>
      <c r="F2527" s="0" t="n">
        <f aca="false"> IF(SQRT((C2526-C2527)^2+(D2526-D2527)^2) &lt; 2, 0, SQRT((C2526-C2527)^2+(D2526-D2527)^2))</f>
        <v>0</v>
      </c>
    </row>
    <row r="2528" customFormat="false" ht="12.8" hidden="false" customHeight="false" outlineLevel="0" collapsed="false">
      <c r="A2528" s="0" t="n">
        <v>1477418210956</v>
      </c>
      <c r="B2528" s="0" t="s">
        <v>0</v>
      </c>
      <c r="C2528" s="0" t="n">
        <v>127.358535767</v>
      </c>
      <c r="D2528" s="0" t="n">
        <v>3530.80834961</v>
      </c>
      <c r="E2528" s="0" t="n">
        <v>4.72455072403</v>
      </c>
      <c r="F2528" s="0" t="n">
        <f aca="false"> IF(SQRT((C2527-C2528)^2+(D2527-D2528)^2) &lt; 2, 0, SQRT((C2527-C2528)^2+(D2527-D2528)^2))</f>
        <v>0</v>
      </c>
    </row>
    <row r="2529" customFormat="false" ht="12.8" hidden="false" customHeight="false" outlineLevel="0" collapsed="false">
      <c r="A2529" s="0" t="n">
        <v>1477418211027</v>
      </c>
      <c r="B2529" s="0" t="s">
        <v>0</v>
      </c>
      <c r="C2529" s="0" t="n">
        <v>127.368057251</v>
      </c>
      <c r="D2529" s="0" t="n">
        <v>3530.79882812</v>
      </c>
      <c r="E2529" s="0" t="n">
        <v>4.72738695145</v>
      </c>
      <c r="F2529" s="0" t="n">
        <f aca="false"> IF(SQRT((C2528-C2529)^2+(D2528-D2529)^2) &lt; 2, 0, SQRT((C2528-C2529)^2+(D2528-D2529)^2))</f>
        <v>0</v>
      </c>
    </row>
    <row r="2530" customFormat="false" ht="12.8" hidden="false" customHeight="false" outlineLevel="0" collapsed="false">
      <c r="A2530" s="0" t="n">
        <v>1477418211151</v>
      </c>
      <c r="B2530" s="0" t="s">
        <v>0</v>
      </c>
      <c r="C2530" s="0" t="n">
        <v>127.350753784</v>
      </c>
      <c r="D2530" s="0" t="n">
        <v>3530.56103516</v>
      </c>
      <c r="E2530" s="0" t="n">
        <v>4.7251996994</v>
      </c>
      <c r="F2530" s="0" t="n">
        <f aca="false"> IF(SQRT((C2529-C2530)^2+(D2529-D2530)^2) &lt; 2, 0, SQRT((C2529-C2530)^2+(D2529-D2530)^2))</f>
        <v>0</v>
      </c>
    </row>
    <row r="2531" customFormat="false" ht="12.8" hidden="false" customHeight="false" outlineLevel="0" collapsed="false">
      <c r="A2531" s="0" t="n">
        <v>1477418211218</v>
      </c>
      <c r="B2531" s="0" t="s">
        <v>0</v>
      </c>
      <c r="C2531" s="0" t="n">
        <v>127.145874023</v>
      </c>
      <c r="D2531" s="0" t="n">
        <v>3530.44775391</v>
      </c>
      <c r="E2531" s="0" t="n">
        <v>4.7344789505</v>
      </c>
      <c r="F2531" s="0" t="n">
        <f aca="false"> IF(SQRT((C2530-C2531)^2+(D2530-D2531)^2) &lt; 2, 0, SQRT((C2530-C2531)^2+(D2530-D2531)^2))</f>
        <v>0</v>
      </c>
    </row>
    <row r="2532" customFormat="false" ht="12.8" hidden="false" customHeight="false" outlineLevel="0" collapsed="false">
      <c r="A2532" s="0" t="n">
        <v>1477418211285</v>
      </c>
      <c r="B2532" s="0" t="s">
        <v>0</v>
      </c>
      <c r="C2532" s="0" t="n">
        <v>127.377655029</v>
      </c>
      <c r="D2532" s="0" t="n">
        <v>3530.46923828</v>
      </c>
      <c r="E2532" s="0" t="n">
        <v>4.73366975784</v>
      </c>
      <c r="F2532" s="0" t="n">
        <f aca="false"> IF(SQRT((C2531-C2532)^2+(D2531-D2532)^2) &lt; 2, 0, SQRT((C2531-C2532)^2+(D2531-D2532)^2))</f>
        <v>0</v>
      </c>
    </row>
    <row r="2533" customFormat="false" ht="12.8" hidden="false" customHeight="false" outlineLevel="0" collapsed="false">
      <c r="A2533" s="0" t="n">
        <v>1477418211356</v>
      </c>
      <c r="B2533" s="0" t="s">
        <v>0</v>
      </c>
      <c r="C2533" s="0" t="n">
        <v>127.358535767</v>
      </c>
      <c r="D2533" s="0" t="n">
        <v>3530.80834961</v>
      </c>
      <c r="E2533" s="0" t="n">
        <v>4.72455072403</v>
      </c>
      <c r="F2533" s="0" t="n">
        <f aca="false"> IF(SQRT((C2532-C2533)^2+(D2532-D2533)^2) &lt; 2, 0, SQRT((C2532-C2533)^2+(D2532-D2533)^2))</f>
        <v>0</v>
      </c>
    </row>
    <row r="2534" customFormat="false" ht="12.8" hidden="false" customHeight="false" outlineLevel="0" collapsed="false">
      <c r="A2534" s="0" t="n">
        <v>1477418211420</v>
      </c>
      <c r="B2534" s="0" t="s">
        <v>0</v>
      </c>
      <c r="C2534" s="0" t="n">
        <v>127.151779175</v>
      </c>
      <c r="D2534" s="0" t="n">
        <v>3530.44384766</v>
      </c>
      <c r="E2534" s="0" t="n">
        <v>4.73638296127</v>
      </c>
      <c r="F2534" s="0" t="n">
        <f aca="false"> IF(SQRT((C2533-C2534)^2+(D2533-D2534)^2) &lt; 2, 0, SQRT((C2533-C2534)^2+(D2533-D2534)^2))</f>
        <v>0</v>
      </c>
    </row>
    <row r="2535" customFormat="false" ht="12.8" hidden="false" customHeight="false" outlineLevel="0" collapsed="false">
      <c r="A2535" s="0" t="n">
        <v>1477418211550</v>
      </c>
      <c r="B2535" s="0" t="s">
        <v>0</v>
      </c>
      <c r="C2535" s="0" t="n">
        <v>127.369338989</v>
      </c>
      <c r="D2535" s="0" t="n">
        <v>3530.47485352</v>
      </c>
      <c r="E2535" s="0" t="n">
        <v>4.73081350327</v>
      </c>
      <c r="F2535" s="0" t="n">
        <f aca="false"> IF(SQRT((C2534-C2535)^2+(D2534-D2535)^2) &lt; 2, 0, SQRT((C2534-C2535)^2+(D2534-D2535)^2))</f>
        <v>0</v>
      </c>
    </row>
    <row r="2536" customFormat="false" ht="12.8" hidden="false" customHeight="false" outlineLevel="0" collapsed="false">
      <c r="A2536" s="0" t="n">
        <v>1477418211622</v>
      </c>
      <c r="B2536" s="0" t="s">
        <v>0</v>
      </c>
      <c r="C2536" s="0" t="n">
        <v>127.584030151</v>
      </c>
      <c r="D2536" s="0" t="n">
        <v>3530.83447266</v>
      </c>
      <c r="E2536" s="0" t="n">
        <v>4.72184991837</v>
      </c>
      <c r="F2536" s="0" t="n">
        <f aca="false"> IF(SQRT((C2535-C2536)^2+(D2535-D2536)^2) &lt; 2, 0, SQRT((C2535-C2536)^2+(D2535-D2536)^2))</f>
        <v>0</v>
      </c>
    </row>
    <row r="2537" customFormat="false" ht="12.8" hidden="false" customHeight="false" outlineLevel="0" collapsed="false">
      <c r="A2537" s="0" t="n">
        <v>1477418211691</v>
      </c>
      <c r="B2537" s="0" t="s">
        <v>0</v>
      </c>
      <c r="C2537" s="0" t="n">
        <v>127.358535767</v>
      </c>
      <c r="D2537" s="0" t="n">
        <v>3530.80834961</v>
      </c>
      <c r="E2537" s="0" t="n">
        <v>4.72455072403</v>
      </c>
      <c r="F2537" s="0" t="n">
        <f aca="false"> IF(SQRT((C2536-C2537)^2+(D2536-D2537)^2) &lt; 2, 0, SQRT((C2536-C2537)^2+(D2536-D2537)^2))</f>
        <v>0</v>
      </c>
    </row>
    <row r="2538" customFormat="false" ht="12.8" hidden="false" customHeight="false" outlineLevel="0" collapsed="false">
      <c r="A2538" s="0" t="n">
        <v>1477418211751</v>
      </c>
      <c r="B2538" s="0" t="s">
        <v>0</v>
      </c>
      <c r="C2538" s="0" t="n">
        <v>127.350753784</v>
      </c>
      <c r="D2538" s="0" t="n">
        <v>3530.56103516</v>
      </c>
      <c r="E2538" s="0" t="n">
        <v>4.7251996994</v>
      </c>
      <c r="F2538" s="0" t="n">
        <f aca="false"> IF(SQRT((C2537-C2538)^2+(D2537-D2538)^2) &lt; 2, 0, SQRT((C2537-C2538)^2+(D2537-D2538)^2))</f>
        <v>0</v>
      </c>
    </row>
    <row r="2539" customFormat="false" ht="12.8" hidden="false" customHeight="false" outlineLevel="0" collapsed="false">
      <c r="A2539" s="0" t="n">
        <v>1477418211822</v>
      </c>
      <c r="B2539" s="0" t="s">
        <v>0</v>
      </c>
      <c r="C2539" s="0" t="n">
        <v>127.143539429</v>
      </c>
      <c r="D2539" s="0" t="n">
        <v>3530.77270508</v>
      </c>
      <c r="E2539" s="0" t="n">
        <v>4.73009872437</v>
      </c>
      <c r="F2539" s="0" t="n">
        <f aca="false"> IF(SQRT((C2538-C2539)^2+(D2538-D2539)^2) &lt; 2, 0, SQRT((C2538-C2539)^2+(D2538-D2539)^2))</f>
        <v>0</v>
      </c>
    </row>
    <row r="2540" customFormat="false" ht="12.8" hidden="false" customHeight="false" outlineLevel="0" collapsed="false">
      <c r="A2540" s="0" t="n">
        <v>1477418211963</v>
      </c>
      <c r="B2540" s="0" t="s">
        <v>0</v>
      </c>
      <c r="C2540" s="0" t="n">
        <v>127.369338989</v>
      </c>
      <c r="D2540" s="0" t="n">
        <v>3530.47485352</v>
      </c>
      <c r="E2540" s="0" t="n">
        <v>4.73081350327</v>
      </c>
      <c r="F2540" s="0" t="n">
        <f aca="false"> IF(SQRT((C2539-C2540)^2+(D2539-D2540)^2) &lt; 2, 0, SQRT((C2539-C2540)^2+(D2539-D2540)^2))</f>
        <v>0</v>
      </c>
    </row>
    <row r="2541" customFormat="false" ht="12.8" hidden="false" customHeight="false" outlineLevel="0" collapsed="false">
      <c r="A2541" s="0" t="n">
        <v>1477418212021</v>
      </c>
      <c r="B2541" s="0" t="s">
        <v>0</v>
      </c>
      <c r="C2541" s="0" t="n">
        <v>127.358535767</v>
      </c>
      <c r="D2541" s="0" t="n">
        <v>3530.80834961</v>
      </c>
      <c r="E2541" s="0" t="n">
        <v>4.72455072403</v>
      </c>
      <c r="F2541" s="0" t="n">
        <f aca="false"> IF(SQRT((C2540-C2541)^2+(D2540-D2541)^2) &lt; 2, 0, SQRT((C2540-C2541)^2+(D2540-D2541)^2))</f>
        <v>0</v>
      </c>
    </row>
    <row r="2542" customFormat="false" ht="12.8" hidden="false" customHeight="false" outlineLevel="0" collapsed="false">
      <c r="A2542" s="0" t="n">
        <v>1477418212089</v>
      </c>
      <c r="B2542" s="0" t="s">
        <v>0</v>
      </c>
      <c r="C2542" s="0" t="n">
        <v>127.151779175</v>
      </c>
      <c r="D2542" s="0" t="n">
        <v>3530.44384766</v>
      </c>
      <c r="E2542" s="0" t="n">
        <v>4.73638296127</v>
      </c>
      <c r="F2542" s="0" t="n">
        <f aca="false"> IF(SQRT((C2541-C2542)^2+(D2541-D2542)^2) &lt; 2, 0, SQRT((C2541-C2542)^2+(D2541-D2542)^2))</f>
        <v>0</v>
      </c>
    </row>
    <row r="2543" customFormat="false" ht="12.8" hidden="false" customHeight="false" outlineLevel="0" collapsed="false">
      <c r="A2543" s="0" t="n">
        <v>1477418212158</v>
      </c>
      <c r="B2543" s="0" t="s">
        <v>0</v>
      </c>
      <c r="C2543" s="0" t="n">
        <v>127.369338989</v>
      </c>
      <c r="D2543" s="0" t="n">
        <v>3530.47485352</v>
      </c>
      <c r="E2543" s="0" t="n">
        <v>4.73081350327</v>
      </c>
      <c r="F2543" s="0" t="n">
        <f aca="false"> IF(SQRT((C2542-C2543)^2+(D2542-D2543)^2) &lt; 2, 0, SQRT((C2542-C2543)^2+(D2542-D2543)^2))</f>
        <v>0</v>
      </c>
    </row>
    <row r="2544" customFormat="false" ht="12.8" hidden="false" customHeight="false" outlineLevel="0" collapsed="false">
      <c r="A2544" s="0" t="n">
        <v>1477418212223</v>
      </c>
      <c r="B2544" s="0" t="s">
        <v>0</v>
      </c>
      <c r="C2544" s="0" t="n">
        <v>127.369338989</v>
      </c>
      <c r="D2544" s="0" t="n">
        <v>3530.47485352</v>
      </c>
      <c r="E2544" s="0" t="n">
        <v>4.73081350327</v>
      </c>
      <c r="F2544" s="0" t="n">
        <f aca="false"> IF(SQRT((C2543-C2544)^2+(D2543-D2544)^2) &lt; 2, 0, SQRT((C2543-C2544)^2+(D2543-D2544)^2))</f>
        <v>0</v>
      </c>
    </row>
    <row r="2545" customFormat="false" ht="12.8" hidden="false" customHeight="false" outlineLevel="0" collapsed="false">
      <c r="A2545" s="0" t="n">
        <v>1477418212419</v>
      </c>
      <c r="B2545" s="0" t="s">
        <v>0</v>
      </c>
      <c r="C2545" s="0" t="n">
        <v>127.369338989</v>
      </c>
      <c r="D2545" s="0" t="n">
        <v>3530.47485352</v>
      </c>
      <c r="E2545" s="0" t="n">
        <v>4.73081350327</v>
      </c>
      <c r="F2545" s="0" t="n">
        <f aca="false"> IF(SQRT((C2544-C2545)^2+(D2544-D2545)^2) &lt; 2, 0, SQRT((C2544-C2545)^2+(D2544-D2545)^2))</f>
        <v>0</v>
      </c>
    </row>
    <row r="2546" customFormat="false" ht="12.8" hidden="false" customHeight="false" outlineLevel="0" collapsed="false">
      <c r="A2546" s="0" t="n">
        <v>1477418212486</v>
      </c>
      <c r="B2546" s="0" t="s">
        <v>0</v>
      </c>
      <c r="C2546" s="0" t="n">
        <v>127.350753784</v>
      </c>
      <c r="D2546" s="0" t="n">
        <v>3530.56103516</v>
      </c>
      <c r="E2546" s="0" t="n">
        <v>4.7251996994</v>
      </c>
      <c r="F2546" s="0" t="n">
        <f aca="false"> IF(SQRT((C2545-C2546)^2+(D2545-D2546)^2) &lt; 2, 0, SQRT((C2545-C2546)^2+(D2545-D2546)^2))</f>
        <v>0</v>
      </c>
    </row>
    <row r="2547" customFormat="false" ht="12.8" hidden="false" customHeight="false" outlineLevel="0" collapsed="false">
      <c r="A2547" s="0" t="n">
        <v>1477418212558</v>
      </c>
      <c r="B2547" s="0" t="s">
        <v>0</v>
      </c>
      <c r="C2547" s="0" t="n">
        <v>127.358535767</v>
      </c>
      <c r="D2547" s="0" t="n">
        <v>3530.80834961</v>
      </c>
      <c r="E2547" s="0" t="n">
        <v>4.72455072403</v>
      </c>
      <c r="F2547" s="0" t="n">
        <f aca="false"> IF(SQRT((C2546-C2547)^2+(D2546-D2547)^2) &lt; 2, 0, SQRT((C2546-C2547)^2+(D2546-D2547)^2))</f>
        <v>0</v>
      </c>
    </row>
    <row r="2548" customFormat="false" ht="12.8" hidden="false" customHeight="false" outlineLevel="0" collapsed="false">
      <c r="A2548" s="0" t="n">
        <v>1477418212624</v>
      </c>
      <c r="B2548" s="0" t="s">
        <v>0</v>
      </c>
      <c r="C2548" s="0" t="n">
        <v>127.137893677</v>
      </c>
      <c r="D2548" s="0" t="n">
        <v>3530.5246582</v>
      </c>
      <c r="E2548" s="0" t="n">
        <v>4.73073482513</v>
      </c>
      <c r="F2548" s="0" t="n">
        <f aca="false"> IF(SQRT((C2547-C2548)^2+(D2547-D2548)^2) &lt; 2, 0, SQRT((C2547-C2548)^2+(D2547-D2548)^2))</f>
        <v>0</v>
      </c>
    </row>
    <row r="2549" customFormat="false" ht="12.8" hidden="false" customHeight="false" outlineLevel="0" collapsed="false">
      <c r="A2549" s="0" t="n">
        <v>1477418212689</v>
      </c>
      <c r="B2549" s="0" t="s">
        <v>0</v>
      </c>
      <c r="C2549" s="0" t="n">
        <v>127.358535767</v>
      </c>
      <c r="D2549" s="0" t="n">
        <v>3530.80834961</v>
      </c>
      <c r="E2549" s="0" t="n">
        <v>4.72455072403</v>
      </c>
      <c r="F2549" s="0" t="n">
        <f aca="false"> IF(SQRT((C2548-C2549)^2+(D2548-D2549)^2) &lt; 2, 0, SQRT((C2548-C2549)^2+(D2548-D2549)^2))</f>
        <v>0</v>
      </c>
    </row>
    <row r="2550" customFormat="false" ht="12.8" hidden="false" customHeight="false" outlineLevel="0" collapsed="false">
      <c r="A2550" s="0" t="n">
        <v>1477418212827</v>
      </c>
      <c r="B2550" s="0" t="s">
        <v>0</v>
      </c>
      <c r="C2550" s="0" t="n">
        <v>127.361572266</v>
      </c>
      <c r="D2550" s="0" t="n">
        <v>3530.22729492</v>
      </c>
      <c r="E2550" s="0" t="n">
        <v>4.73147678375</v>
      </c>
      <c r="F2550" s="0" t="n">
        <f aca="false"> IF(SQRT((C2549-C2550)^2+(D2549-D2550)^2) &lt; 2, 0, SQRT((C2549-C2550)^2+(D2549-D2550)^2))</f>
        <v>0</v>
      </c>
    </row>
    <row r="2551" customFormat="false" ht="12.8" hidden="false" customHeight="false" outlineLevel="0" collapsed="false">
      <c r="A2551" s="0" t="n">
        <v>1477418212886</v>
      </c>
      <c r="B2551" s="0" t="s">
        <v>0</v>
      </c>
      <c r="C2551" s="0" t="n">
        <v>127.151779175</v>
      </c>
      <c r="D2551" s="0" t="n">
        <v>3530.44384766</v>
      </c>
      <c r="E2551" s="0" t="n">
        <v>4.73638296127</v>
      </c>
      <c r="F2551" s="0" t="n">
        <f aca="false"> IF(SQRT((C2550-C2551)^2+(D2550-D2551)^2) &lt; 2, 0, SQRT((C2550-C2551)^2+(D2550-D2551)^2))</f>
        <v>0</v>
      </c>
    </row>
    <row r="2552" customFormat="false" ht="12.8" hidden="false" customHeight="false" outlineLevel="0" collapsed="false">
      <c r="A2552" s="0" t="n">
        <v>1477418212959</v>
      </c>
      <c r="B2552" s="0" t="s">
        <v>0</v>
      </c>
      <c r="C2552" s="0" t="n">
        <v>127.146102905</v>
      </c>
      <c r="D2552" s="0" t="n">
        <v>3530.19580078</v>
      </c>
      <c r="E2552" s="0" t="n">
        <v>4.73703289032</v>
      </c>
      <c r="F2552" s="0" t="n">
        <f aca="false"> IF(SQRT((C2551-C2552)^2+(D2551-D2552)^2) &lt; 2, 0, SQRT((C2551-C2552)^2+(D2551-D2552)^2))</f>
        <v>0</v>
      </c>
    </row>
    <row r="2553" customFormat="false" ht="12.8" hidden="false" customHeight="false" outlineLevel="0" collapsed="false">
      <c r="A2553" s="0" t="n">
        <v>1477418213028</v>
      </c>
      <c r="B2553" s="0" t="s">
        <v>0</v>
      </c>
      <c r="C2553" s="0" t="n">
        <v>127.151779175</v>
      </c>
      <c r="D2553" s="0" t="n">
        <v>3530.44384766</v>
      </c>
      <c r="E2553" s="0" t="n">
        <v>4.73638296127</v>
      </c>
      <c r="F2553" s="0" t="n">
        <f aca="false"> IF(SQRT((C2552-C2553)^2+(D2552-D2553)^2) &lt; 2, 0, SQRT((C2552-C2553)^2+(D2552-D2553)^2))</f>
        <v>0</v>
      </c>
    </row>
    <row r="2554" customFormat="false" ht="12.8" hidden="false" customHeight="false" outlineLevel="0" collapsed="false">
      <c r="A2554" s="0" t="n">
        <v>1477418213089</v>
      </c>
      <c r="B2554" s="0" t="s">
        <v>0</v>
      </c>
      <c r="C2554" s="0" t="n">
        <v>127.143539429</v>
      </c>
      <c r="D2554" s="0" t="n">
        <v>3530.77270508</v>
      </c>
      <c r="E2554" s="0" t="n">
        <v>4.73009872437</v>
      </c>
      <c r="F2554" s="0" t="n">
        <f aca="false"> IF(SQRT((C2553-C2554)^2+(D2553-D2554)^2) &lt; 2, 0, SQRT((C2553-C2554)^2+(D2553-D2554)^2))</f>
        <v>0</v>
      </c>
    </row>
    <row r="2555" customFormat="false" ht="12.8" hidden="false" customHeight="false" outlineLevel="0" collapsed="false">
      <c r="A2555" s="0" t="n">
        <v>1477418213228</v>
      </c>
      <c r="B2555" s="0" t="s">
        <v>0</v>
      </c>
      <c r="C2555" s="0" t="n">
        <v>127.151779175</v>
      </c>
      <c r="D2555" s="0" t="n">
        <v>3530.44384766</v>
      </c>
      <c r="E2555" s="0" t="n">
        <v>4.73638296127</v>
      </c>
      <c r="F2555" s="0" t="n">
        <f aca="false"> IF(SQRT((C2554-C2555)^2+(D2554-D2555)^2) &lt; 2, 0, SQRT((C2554-C2555)^2+(D2554-D2555)^2))</f>
        <v>0</v>
      </c>
    </row>
    <row r="2556" customFormat="false" ht="12.8" hidden="false" customHeight="false" outlineLevel="0" collapsed="false">
      <c r="A2556" s="0" t="n">
        <v>1477418213290</v>
      </c>
      <c r="B2556" s="0" t="s">
        <v>0</v>
      </c>
      <c r="C2556" s="0" t="n">
        <v>127.143539429</v>
      </c>
      <c r="D2556" s="0" t="n">
        <v>3530.77270508</v>
      </c>
      <c r="E2556" s="0" t="n">
        <v>4.73009872437</v>
      </c>
      <c r="F2556" s="0" t="n">
        <f aca="false"> IF(SQRT((C2555-C2556)^2+(D2555-D2556)^2) &lt; 2, 0, SQRT((C2555-C2556)^2+(D2555-D2556)^2))</f>
        <v>0</v>
      </c>
    </row>
    <row r="2557" customFormat="false" ht="12.8" hidden="false" customHeight="false" outlineLevel="0" collapsed="false">
      <c r="A2557" s="0" t="n">
        <v>1477418213357</v>
      </c>
      <c r="B2557" s="0" t="s">
        <v>0</v>
      </c>
      <c r="C2557" s="0" t="n">
        <v>127.145874023</v>
      </c>
      <c r="D2557" s="0" t="n">
        <v>3530.44775391</v>
      </c>
      <c r="E2557" s="0" t="n">
        <v>4.7344789505</v>
      </c>
      <c r="F2557" s="0" t="n">
        <f aca="false"> IF(SQRT((C2556-C2557)^2+(D2556-D2557)^2) &lt; 2, 0, SQRT((C2556-C2557)^2+(D2556-D2557)^2))</f>
        <v>0</v>
      </c>
    </row>
    <row r="2558" customFormat="false" ht="12.8" hidden="false" customHeight="false" outlineLevel="0" collapsed="false">
      <c r="A2558" s="0" t="n">
        <v>1477418213422</v>
      </c>
      <c r="B2558" s="0" t="s">
        <v>0</v>
      </c>
      <c r="C2558" s="0" t="n">
        <v>127.151779175</v>
      </c>
      <c r="D2558" s="0" t="n">
        <v>3530.44384766</v>
      </c>
      <c r="E2558" s="0" t="n">
        <v>4.73638296127</v>
      </c>
      <c r="F2558" s="0" t="n">
        <f aca="false"> IF(SQRT((C2557-C2558)^2+(D2557-D2558)^2) &lt; 2, 0, SQRT((C2557-C2558)^2+(D2557-D2558)^2))</f>
        <v>0</v>
      </c>
    </row>
    <row r="2559" customFormat="false" ht="12.8" hidden="false" customHeight="false" outlineLevel="0" collapsed="false">
      <c r="A2559" s="0" t="n">
        <v>1477418213486</v>
      </c>
      <c r="B2559" s="0" t="s">
        <v>0</v>
      </c>
      <c r="C2559" s="0" t="n">
        <v>127.151779175</v>
      </c>
      <c r="D2559" s="0" t="n">
        <v>3530.44384766</v>
      </c>
      <c r="E2559" s="0" t="n">
        <v>4.73638296127</v>
      </c>
      <c r="F2559" s="0" t="n">
        <f aca="false"> IF(SQRT((C2558-C2559)^2+(D2558-D2559)^2) &lt; 2, 0, SQRT((C2558-C2559)^2+(D2558-D2559)^2))</f>
        <v>0</v>
      </c>
    </row>
    <row r="2560" customFormat="false" ht="12.8" hidden="false" customHeight="false" outlineLevel="0" collapsed="false">
      <c r="A2560" s="0" t="n">
        <v>1477418213630</v>
      </c>
      <c r="B2560" s="0" t="s">
        <v>0</v>
      </c>
      <c r="C2560" s="0" t="n">
        <v>127.369338989</v>
      </c>
      <c r="D2560" s="0" t="n">
        <v>3530.47485352</v>
      </c>
      <c r="E2560" s="0" t="n">
        <v>4.73081350327</v>
      </c>
      <c r="F2560" s="0" t="n">
        <f aca="false"> IF(SQRT((C2559-C2560)^2+(D2559-D2560)^2) &lt; 2, 0, SQRT((C2559-C2560)^2+(D2559-D2560)^2))</f>
        <v>0</v>
      </c>
    </row>
    <row r="2561" customFormat="false" ht="12.8" hidden="false" customHeight="false" outlineLevel="0" collapsed="false">
      <c r="A2561" s="0" t="n">
        <v>1477418213697</v>
      </c>
      <c r="B2561" s="0" t="s">
        <v>0</v>
      </c>
      <c r="C2561" s="0" t="n">
        <v>127.369338989</v>
      </c>
      <c r="D2561" s="0" t="n">
        <v>3530.47485352</v>
      </c>
      <c r="E2561" s="0" t="n">
        <v>4.73081350327</v>
      </c>
      <c r="F2561" s="0" t="n">
        <f aca="false"> IF(SQRT((C2560-C2561)^2+(D2560-D2561)^2) &lt; 2, 0, SQRT((C2560-C2561)^2+(D2560-D2561)^2))</f>
        <v>0</v>
      </c>
    </row>
    <row r="2562" customFormat="false" ht="12.8" hidden="false" customHeight="false" outlineLevel="0" collapsed="false">
      <c r="A2562" s="0" t="n">
        <v>1477418213822</v>
      </c>
      <c r="B2562" s="0" t="s">
        <v>0</v>
      </c>
      <c r="C2562" s="0" t="n">
        <v>127.369338989</v>
      </c>
      <c r="D2562" s="0" t="n">
        <v>3530.47485352</v>
      </c>
      <c r="E2562" s="0" t="n">
        <v>4.73081350327</v>
      </c>
      <c r="F2562" s="0" t="n">
        <f aca="false"> IF(SQRT((C2561-C2562)^2+(D2561-D2562)^2) &lt; 2, 0, SQRT((C2561-C2562)^2+(D2561-D2562)^2))</f>
        <v>0</v>
      </c>
    </row>
    <row r="2563" customFormat="false" ht="12.8" hidden="false" customHeight="false" outlineLevel="0" collapsed="false">
      <c r="A2563" s="0" t="n">
        <v>1477418213897</v>
      </c>
      <c r="B2563" s="0" t="s">
        <v>0</v>
      </c>
      <c r="C2563" s="0" t="n">
        <v>127.358535767</v>
      </c>
      <c r="D2563" s="0" t="n">
        <v>3530.80834961</v>
      </c>
      <c r="E2563" s="0" t="n">
        <v>4.72455072403</v>
      </c>
      <c r="F2563" s="0" t="n">
        <f aca="false"> IF(SQRT((C2562-C2563)^2+(D2562-D2563)^2) &lt; 2, 0, SQRT((C2562-C2563)^2+(D2562-D2563)^2))</f>
        <v>0</v>
      </c>
    </row>
    <row r="2564" customFormat="false" ht="12.8" hidden="false" customHeight="false" outlineLevel="0" collapsed="false">
      <c r="A2564" s="0" t="n">
        <v>1477418213959</v>
      </c>
      <c r="B2564" s="0" t="s">
        <v>0</v>
      </c>
      <c r="C2564" s="0" t="n">
        <v>127.350753784</v>
      </c>
      <c r="D2564" s="0" t="n">
        <v>3530.56103516</v>
      </c>
      <c r="E2564" s="0" t="n">
        <v>4.7251996994</v>
      </c>
      <c r="F2564" s="0" t="n">
        <f aca="false"> IF(SQRT((C2563-C2564)^2+(D2563-D2564)^2) &lt; 2, 0, SQRT((C2563-C2564)^2+(D2563-D2564)^2))</f>
        <v>0</v>
      </c>
    </row>
    <row r="2565" customFormat="false" ht="12.8" hidden="false" customHeight="false" outlineLevel="0" collapsed="false">
      <c r="A2565" s="0" t="n">
        <v>1477418214101</v>
      </c>
      <c r="B2565" s="0" t="s">
        <v>0</v>
      </c>
      <c r="C2565" s="0" t="n">
        <v>127.369338989</v>
      </c>
      <c r="D2565" s="0" t="n">
        <v>3530.47485352</v>
      </c>
      <c r="E2565" s="0" t="n">
        <v>4.73081350327</v>
      </c>
      <c r="F2565" s="0" t="n">
        <f aca="false"> IF(SQRT((C2564-C2565)^2+(D2564-D2565)^2) &lt; 2, 0, SQRT((C2564-C2565)^2+(D2564-D2565)^2))</f>
        <v>0</v>
      </c>
    </row>
    <row r="2566" customFormat="false" ht="12.8" hidden="false" customHeight="false" outlineLevel="0" collapsed="false">
      <c r="A2566" s="0" t="n">
        <v>1477418214154</v>
      </c>
      <c r="B2566" s="0" t="s">
        <v>0</v>
      </c>
      <c r="C2566" s="0" t="n">
        <v>127.369338989</v>
      </c>
      <c r="D2566" s="0" t="n">
        <v>3530.47485352</v>
      </c>
      <c r="E2566" s="0" t="n">
        <v>4.73081350327</v>
      </c>
      <c r="F2566" s="0" t="n">
        <f aca="false"> IF(SQRT((C2565-C2566)^2+(D2565-D2566)^2) &lt; 2, 0, SQRT((C2565-C2566)^2+(D2565-D2566)^2))</f>
        <v>0</v>
      </c>
    </row>
    <row r="2567" customFormat="false" ht="12.8" hidden="false" customHeight="false" outlineLevel="0" collapsed="false">
      <c r="A2567" s="0" t="n">
        <v>1477418214225</v>
      </c>
      <c r="B2567" s="0" t="s">
        <v>0</v>
      </c>
      <c r="C2567" s="0" t="n">
        <v>127.369338989</v>
      </c>
      <c r="D2567" s="0" t="n">
        <v>3530.47485352</v>
      </c>
      <c r="E2567" s="0" t="n">
        <v>4.73081350327</v>
      </c>
      <c r="F2567" s="0" t="n">
        <f aca="false"> IF(SQRT((C2566-C2567)^2+(D2566-D2567)^2) &lt; 2, 0, SQRT((C2566-C2567)^2+(D2566-D2567)^2))</f>
        <v>0</v>
      </c>
    </row>
    <row r="2568" customFormat="false" ht="12.8" hidden="false" customHeight="false" outlineLevel="0" collapsed="false">
      <c r="A2568" s="0" t="n">
        <v>1477418214297</v>
      </c>
      <c r="B2568" s="0" t="s">
        <v>0</v>
      </c>
      <c r="C2568" s="0" t="n">
        <v>127.358535767</v>
      </c>
      <c r="D2568" s="0" t="n">
        <v>3530.80834961</v>
      </c>
      <c r="E2568" s="0" t="n">
        <v>4.72455072403</v>
      </c>
      <c r="F2568" s="0" t="n">
        <f aca="false"> IF(SQRT((C2567-C2568)^2+(D2567-D2568)^2) &lt; 2, 0, SQRT((C2567-C2568)^2+(D2567-D2568)^2))</f>
        <v>0</v>
      </c>
    </row>
    <row r="2569" customFormat="false" ht="12.8" hidden="false" customHeight="false" outlineLevel="0" collapsed="false">
      <c r="A2569" s="0" t="n">
        <v>1477418214365</v>
      </c>
      <c r="B2569" s="0" t="s">
        <v>0</v>
      </c>
      <c r="C2569" s="0" t="n">
        <v>127.369338989</v>
      </c>
      <c r="D2569" s="0" t="n">
        <v>3530.47485352</v>
      </c>
      <c r="E2569" s="0" t="n">
        <v>4.73081350327</v>
      </c>
      <c r="F2569" s="0" t="n">
        <f aca="false"> IF(SQRT((C2568-C2569)^2+(D2568-D2569)^2) &lt; 2, 0, SQRT((C2568-C2569)^2+(D2568-D2569)^2))</f>
        <v>0</v>
      </c>
    </row>
    <row r="2570" customFormat="false" ht="12.8" hidden="false" customHeight="false" outlineLevel="0" collapsed="false">
      <c r="A2570" s="0" t="n">
        <v>1477418214490</v>
      </c>
      <c r="B2570" s="0" t="s">
        <v>0</v>
      </c>
      <c r="C2570" s="0" t="n">
        <v>127.151779175</v>
      </c>
      <c r="D2570" s="0" t="n">
        <v>3530.44384766</v>
      </c>
      <c r="E2570" s="0" t="n">
        <v>4.73638296127</v>
      </c>
      <c r="F2570" s="0" t="n">
        <f aca="false"> IF(SQRT((C2569-C2570)^2+(D2569-D2570)^2) &lt; 2, 0, SQRT((C2569-C2570)^2+(D2569-D2570)^2))</f>
        <v>0</v>
      </c>
    </row>
    <row r="2571" customFormat="false" ht="12.8" hidden="false" customHeight="false" outlineLevel="0" collapsed="false">
      <c r="A2571" s="0" t="n">
        <v>1477418214564</v>
      </c>
      <c r="B2571" s="0" t="s">
        <v>0</v>
      </c>
      <c r="C2571" s="0" t="n">
        <v>127.369338989</v>
      </c>
      <c r="D2571" s="0" t="n">
        <v>3530.47485352</v>
      </c>
      <c r="E2571" s="0" t="n">
        <v>4.73081350327</v>
      </c>
      <c r="F2571" s="0" t="n">
        <f aca="false"> IF(SQRT((C2570-C2571)^2+(D2570-D2571)^2) &lt; 2, 0, SQRT((C2570-C2571)^2+(D2570-D2571)^2))</f>
        <v>0</v>
      </c>
    </row>
    <row r="2572" customFormat="false" ht="12.8" hidden="false" customHeight="false" outlineLevel="0" collapsed="false">
      <c r="A2572" s="0" t="n">
        <v>1477418214625</v>
      </c>
      <c r="B2572" s="0" t="s">
        <v>0</v>
      </c>
      <c r="C2572" s="0" t="n">
        <v>127.358535767</v>
      </c>
      <c r="D2572" s="0" t="n">
        <v>3530.80834961</v>
      </c>
      <c r="E2572" s="0" t="n">
        <v>4.72455072403</v>
      </c>
      <c r="F2572" s="0" t="n">
        <f aca="false"> IF(SQRT((C2571-C2572)^2+(D2571-D2572)^2) &lt; 2, 0, SQRT((C2571-C2572)^2+(D2571-D2572)^2))</f>
        <v>0</v>
      </c>
    </row>
    <row r="2573" customFormat="false" ht="12.8" hidden="false" customHeight="false" outlineLevel="0" collapsed="false">
      <c r="A2573" s="0" t="n">
        <v>1477418214691</v>
      </c>
      <c r="B2573" s="0" t="s">
        <v>0</v>
      </c>
      <c r="C2573" s="0" t="n">
        <v>127.358535767</v>
      </c>
      <c r="D2573" s="0" t="n">
        <v>3530.80834961</v>
      </c>
      <c r="E2573" s="0" t="n">
        <v>4.72455072403</v>
      </c>
      <c r="F2573" s="0" t="n">
        <f aca="false"> IF(SQRT((C2572-C2573)^2+(D2572-D2573)^2) &lt; 2, 0, SQRT((C2572-C2573)^2+(D2572-D2573)^2))</f>
        <v>0</v>
      </c>
    </row>
    <row r="2574" customFormat="false" ht="12.8" hidden="false" customHeight="false" outlineLevel="0" collapsed="false">
      <c r="A2574" s="0" t="n">
        <v>1477418214770</v>
      </c>
      <c r="B2574" s="0" t="s">
        <v>0</v>
      </c>
      <c r="C2574" s="0" t="n">
        <v>127.358535767</v>
      </c>
      <c r="D2574" s="0" t="n">
        <v>3530.80834961</v>
      </c>
      <c r="E2574" s="0" t="n">
        <v>4.72455072403</v>
      </c>
      <c r="F2574" s="0" t="n">
        <f aca="false"> IF(SQRT((C2573-C2574)^2+(D2573-D2574)^2) &lt; 2, 0, SQRT((C2573-C2574)^2+(D2573-D2574)^2))</f>
        <v>0</v>
      </c>
    </row>
    <row r="2575" customFormat="false" ht="12.8" hidden="false" customHeight="false" outlineLevel="0" collapsed="false">
      <c r="A2575" s="0" t="n">
        <v>1477418214914</v>
      </c>
      <c r="B2575" s="0" t="s">
        <v>0</v>
      </c>
      <c r="C2575" s="0" t="n">
        <v>127.369338989</v>
      </c>
      <c r="D2575" s="0" t="n">
        <v>3530.47485352</v>
      </c>
      <c r="E2575" s="0" t="n">
        <v>4.73081350327</v>
      </c>
      <c r="F2575" s="0" t="n">
        <f aca="false"> IF(SQRT((C2574-C2575)^2+(D2574-D2575)^2) &lt; 2, 0, SQRT((C2574-C2575)^2+(D2574-D2575)^2))</f>
        <v>0</v>
      </c>
    </row>
    <row r="2576" customFormat="false" ht="12.8" hidden="false" customHeight="false" outlineLevel="0" collapsed="false">
      <c r="A2576" s="0" t="n">
        <v>1477418214957</v>
      </c>
      <c r="B2576" s="0" t="s">
        <v>0</v>
      </c>
      <c r="C2576" s="0" t="n">
        <v>127.143539429</v>
      </c>
      <c r="D2576" s="0" t="n">
        <v>3530.77270508</v>
      </c>
      <c r="E2576" s="0" t="n">
        <v>4.73009872437</v>
      </c>
      <c r="F2576" s="0" t="n">
        <f aca="false"> IF(SQRT((C2575-C2576)^2+(D2575-D2576)^2) &lt; 2, 0, SQRT((C2575-C2576)^2+(D2575-D2576)^2))</f>
        <v>0</v>
      </c>
    </row>
    <row r="2577" customFormat="false" ht="12.8" hidden="false" customHeight="false" outlineLevel="0" collapsed="false">
      <c r="A2577" s="0" t="n">
        <v>1477418215021</v>
      </c>
      <c r="B2577" s="0" t="s">
        <v>0</v>
      </c>
      <c r="C2577" s="0" t="n">
        <v>127.151779175</v>
      </c>
      <c r="D2577" s="0" t="n">
        <v>3530.44384766</v>
      </c>
      <c r="E2577" s="0" t="n">
        <v>4.73638296127</v>
      </c>
      <c r="F2577" s="0" t="n">
        <f aca="false"> IF(SQRT((C2576-C2577)^2+(D2576-D2577)^2) &lt; 2, 0, SQRT((C2576-C2577)^2+(D2576-D2577)^2))</f>
        <v>0</v>
      </c>
    </row>
    <row r="2578" customFormat="false" ht="12.8" hidden="false" customHeight="false" outlineLevel="0" collapsed="false">
      <c r="A2578" s="0" t="n">
        <v>1477418215090</v>
      </c>
      <c r="B2578" s="0" t="s">
        <v>0</v>
      </c>
      <c r="C2578" s="0" t="n">
        <v>127.151779175</v>
      </c>
      <c r="D2578" s="0" t="n">
        <v>3530.44384766</v>
      </c>
      <c r="E2578" s="0" t="n">
        <v>4.73638296127</v>
      </c>
      <c r="F2578" s="0" t="n">
        <f aca="false"> IF(SQRT((C2577-C2578)^2+(D2577-D2578)^2) &lt; 2, 0, SQRT((C2577-C2578)^2+(D2577-D2578)^2))</f>
        <v>0</v>
      </c>
    </row>
    <row r="2579" customFormat="false" ht="12.8" hidden="false" customHeight="false" outlineLevel="0" collapsed="false">
      <c r="A2579" s="0" t="n">
        <v>1477418215157</v>
      </c>
      <c r="B2579" s="0" t="s">
        <v>0</v>
      </c>
      <c r="C2579" s="0" t="n">
        <v>127.369338989</v>
      </c>
      <c r="D2579" s="0" t="n">
        <v>3530.47485352</v>
      </c>
      <c r="E2579" s="0" t="n">
        <v>4.73081350327</v>
      </c>
      <c r="F2579" s="0" t="n">
        <f aca="false"> IF(SQRT((C2578-C2579)^2+(D2578-D2579)^2) &lt; 2, 0, SQRT((C2578-C2579)^2+(D2578-D2579)^2))</f>
        <v>0</v>
      </c>
    </row>
    <row r="2580" customFormat="false" ht="12.8" hidden="false" customHeight="false" outlineLevel="0" collapsed="false">
      <c r="A2580" s="0" t="n">
        <v>1477418215362</v>
      </c>
      <c r="B2580" s="0" t="s">
        <v>0</v>
      </c>
      <c r="C2580" s="0" t="n">
        <v>127.361572266</v>
      </c>
      <c r="D2580" s="0" t="n">
        <v>3530.22729492</v>
      </c>
      <c r="E2580" s="0" t="n">
        <v>4.73147678375</v>
      </c>
      <c r="F2580" s="0" t="n">
        <f aca="false"> IF(SQRT((C2579-C2580)^2+(D2579-D2580)^2) &lt; 2, 0, SQRT((C2579-C2580)^2+(D2579-D2580)^2))</f>
        <v>0</v>
      </c>
    </row>
    <row r="2581" customFormat="false" ht="12.8" hidden="false" customHeight="false" outlineLevel="0" collapsed="false">
      <c r="A2581" s="0" t="n">
        <v>1477418215435</v>
      </c>
      <c r="B2581" s="0" t="s">
        <v>0</v>
      </c>
      <c r="C2581" s="0" t="n">
        <v>127.361572266</v>
      </c>
      <c r="D2581" s="0" t="n">
        <v>3530.22729492</v>
      </c>
      <c r="E2581" s="0" t="n">
        <v>4.73147678375</v>
      </c>
      <c r="F2581" s="0" t="n">
        <f aca="false"> IF(SQRT((C2580-C2581)^2+(D2580-D2581)^2) &lt; 2, 0, SQRT((C2580-C2581)^2+(D2580-D2581)^2))</f>
        <v>0</v>
      </c>
    </row>
    <row r="2582" customFormat="false" ht="12.8" hidden="false" customHeight="false" outlineLevel="0" collapsed="false">
      <c r="A2582" s="0" t="n">
        <v>1477418215491</v>
      </c>
      <c r="B2582" s="0" t="s">
        <v>0</v>
      </c>
      <c r="C2582" s="0" t="n">
        <v>127.35697937</v>
      </c>
      <c r="D2582" s="0" t="n">
        <v>3528.79199219</v>
      </c>
      <c r="E2582" s="0" t="n">
        <v>4.74454784393</v>
      </c>
      <c r="F2582" s="0" t="n">
        <f aca="false"> IF(SQRT((C2581-C2582)^2+(D2581-D2582)^2) &lt; 2, 0, SQRT((C2581-C2582)^2+(D2581-D2582)^2))</f>
        <v>0</v>
      </c>
    </row>
    <row r="2583" customFormat="false" ht="12.8" hidden="false" customHeight="false" outlineLevel="0" collapsed="false">
      <c r="A2583" s="0" t="n">
        <v>1477418215691</v>
      </c>
      <c r="B2583" s="0" t="s">
        <v>0</v>
      </c>
      <c r="C2583" s="0" t="n">
        <v>130.034927368</v>
      </c>
      <c r="D2583" s="0" t="n">
        <v>3505.2956543</v>
      </c>
      <c r="E2583" s="0" t="n">
        <v>4.7727227211</v>
      </c>
      <c r="F2583" s="0" t="n">
        <f aca="false"> IF(SQRT((C2582-C2583)^2+(D2582-D2583)^2) &lt; 2, 0, SQRT((C2582-C2583)^2+(D2582-D2583)^2))</f>
        <v>23.6484523747549</v>
      </c>
    </row>
    <row r="2584" customFormat="false" ht="12.8" hidden="false" customHeight="false" outlineLevel="0" collapsed="false">
      <c r="A2584" s="0" t="n">
        <v>1477418215771</v>
      </c>
      <c r="B2584" s="0" t="s">
        <v>0</v>
      </c>
      <c r="C2584" s="0" t="n">
        <v>130.054931641</v>
      </c>
      <c r="D2584" s="0" t="n">
        <v>3497.50439453</v>
      </c>
      <c r="E2584" s="0" t="n">
        <v>4.76618289948</v>
      </c>
      <c r="F2584" s="0" t="n">
        <f aca="false"> IF(SQRT((C2583-C2584)^2+(D2583-D2584)^2) &lt; 2, 0, SQRT((C2583-C2584)^2+(D2583-D2584)^2))</f>
        <v>7.7912854507174</v>
      </c>
    </row>
    <row r="2585" customFormat="false" ht="12.8" hidden="false" customHeight="false" outlineLevel="0" collapsed="false">
      <c r="A2585" s="0" t="n">
        <v>1477418215829</v>
      </c>
      <c r="B2585" s="0" t="s">
        <v>0</v>
      </c>
      <c r="C2585" s="0" t="n">
        <v>130.427490234</v>
      </c>
      <c r="D2585" s="0" t="n">
        <v>3491.97070312</v>
      </c>
      <c r="E2585" s="0" t="n">
        <v>4.78272199631</v>
      </c>
      <c r="F2585" s="0" t="n">
        <f aca="false"> IF(SQRT((C2584-C2585)^2+(D2584-D2585)^2) &lt; 2, 0, SQRT((C2584-C2585)^2+(D2584-D2585)^2))</f>
        <v>5.54621857902519</v>
      </c>
    </row>
    <row r="2586" customFormat="false" ht="12.8" hidden="false" customHeight="false" outlineLevel="0" collapsed="false">
      <c r="A2586" s="0" t="n">
        <v>1477418215897</v>
      </c>
      <c r="B2586" s="0" t="s">
        <v>0</v>
      </c>
      <c r="C2586" s="0" t="n">
        <v>130.862884521</v>
      </c>
      <c r="D2586" s="0" t="n">
        <v>3485.80932617</v>
      </c>
      <c r="E2586" s="0" t="n">
        <v>4.79664850235</v>
      </c>
      <c r="F2586" s="0" t="n">
        <f aca="false"> IF(SQRT((C2585-C2586)^2+(D2585-D2586)^2) &lt; 2, 0, SQRT((C2585-C2586)^2+(D2585-D2586)^2))</f>
        <v>6.17674138240733</v>
      </c>
    </row>
    <row r="2587" customFormat="false" ht="12.8" hidden="false" customHeight="false" outlineLevel="0" collapsed="false">
      <c r="A2587" s="0" t="n">
        <v>1477418215958</v>
      </c>
      <c r="B2587" s="0" t="s">
        <v>0</v>
      </c>
      <c r="C2587" s="0" t="n">
        <v>131.780395508</v>
      </c>
      <c r="D2587" s="0" t="n">
        <v>3479.13964844</v>
      </c>
      <c r="E2587" s="0" t="n">
        <v>4.79495382309</v>
      </c>
      <c r="F2587" s="0" t="n">
        <f aca="false"> IF(SQRT((C2586-C2587)^2+(D2586-D2587)^2) &lt; 2, 0, SQRT((C2586-C2587)^2+(D2586-D2587)^2))</f>
        <v>6.73249043321429</v>
      </c>
    </row>
    <row r="2588" customFormat="false" ht="12.8" hidden="false" customHeight="false" outlineLevel="0" collapsed="false">
      <c r="A2588" s="0" t="n">
        <v>1477418216033</v>
      </c>
      <c r="B2588" s="0" t="s">
        <v>0</v>
      </c>
      <c r="C2588" s="0" t="n">
        <v>132.955215454</v>
      </c>
      <c r="D2588" s="0" t="n">
        <v>3472.38989258</v>
      </c>
      <c r="E2588" s="0" t="n">
        <v>4.79476737976</v>
      </c>
      <c r="F2588" s="0" t="n">
        <f aca="false"> IF(SQRT((C2587-C2588)^2+(D2587-D2588)^2) &lt; 2, 0, SQRT((C2587-C2588)^2+(D2587-D2588)^2))</f>
        <v>6.85123390894863</v>
      </c>
    </row>
    <row r="2589" customFormat="false" ht="12.8" hidden="false" customHeight="false" outlineLevel="0" collapsed="false">
      <c r="A2589" s="0" t="n">
        <v>1477418216226</v>
      </c>
      <c r="B2589" s="0" t="s">
        <v>0</v>
      </c>
      <c r="C2589" s="0" t="n">
        <v>135.593963623</v>
      </c>
      <c r="D2589" s="0" t="n">
        <v>3453.12133789</v>
      </c>
      <c r="E2589" s="0" t="n">
        <v>4.81331014633</v>
      </c>
      <c r="F2589" s="0" t="n">
        <f aca="false"> IF(SQRT((C2588-C2589)^2+(D2588-D2589)^2) &lt; 2, 0, SQRT((C2588-C2589)^2+(D2588-D2589)^2))</f>
        <v>19.448398179308</v>
      </c>
    </row>
    <row r="2590" customFormat="false" ht="12.8" hidden="false" customHeight="false" outlineLevel="0" collapsed="false">
      <c r="A2590" s="0" t="n">
        <v>1477418216300</v>
      </c>
      <c r="B2590" s="0" t="s">
        <v>0</v>
      </c>
      <c r="C2590" s="0" t="n">
        <v>137.423782349</v>
      </c>
      <c r="D2590" s="0" t="n">
        <v>3446.33740234</v>
      </c>
      <c r="E2590" s="0" t="n">
        <v>4.79854536057</v>
      </c>
      <c r="F2590" s="0" t="n">
        <f aca="false"> IF(SQRT((C2589-C2590)^2+(D2589-D2590)^2) &lt; 2, 0, SQRT((C2589-C2590)^2+(D2589-D2590)^2))</f>
        <v>7.0263801574192</v>
      </c>
    </row>
    <row r="2591" customFormat="false" ht="12.8" hidden="false" customHeight="false" outlineLevel="0" collapsed="false">
      <c r="A2591" s="0" t="n">
        <v>1477418216358</v>
      </c>
      <c r="B2591" s="0" t="s">
        <v>0</v>
      </c>
      <c r="C2591" s="0" t="n">
        <v>137.627441406</v>
      </c>
      <c r="D2591" s="0" t="n">
        <v>3440.02661133</v>
      </c>
      <c r="E2591" s="0" t="n">
        <v>4.82449674606</v>
      </c>
      <c r="F2591" s="0" t="n">
        <f aca="false"> IF(SQRT((C2590-C2591)^2+(D2590-D2591)^2) &lt; 2, 0, SQRT((C2590-C2591)^2+(D2590-D2591)^2))</f>
        <v>6.31407635235732</v>
      </c>
    </row>
    <row r="2592" customFormat="false" ht="12.8" hidden="false" customHeight="false" outlineLevel="0" collapsed="false">
      <c r="A2592" s="0" t="n">
        <v>1477418216428</v>
      </c>
      <c r="B2592" s="0" t="s">
        <v>0</v>
      </c>
      <c r="C2592" s="0" t="n">
        <v>138.611846924</v>
      </c>
      <c r="D2592" s="0" t="n">
        <v>3432.04199219</v>
      </c>
      <c r="E2592" s="0" t="n">
        <v>4.81968021393</v>
      </c>
      <c r="F2592" s="0" t="n">
        <f aca="false"> IF(SQRT((C2591-C2592)^2+(D2591-D2592)^2) &lt; 2, 0, SQRT((C2591-C2592)^2+(D2591-D2592)^2))</f>
        <v>8.04507284210148</v>
      </c>
    </row>
    <row r="2593" customFormat="false" ht="12.8" hidden="false" customHeight="false" outlineLevel="0" collapsed="false">
      <c r="A2593" s="0" t="n">
        <v>1477418216447</v>
      </c>
      <c r="B2593" s="0" t="s">
        <v>1</v>
      </c>
      <c r="C2593" s="0" t="n">
        <v>257.477111816</v>
      </c>
      <c r="D2593" s="0" t="n">
        <v>3442.79785156</v>
      </c>
      <c r="E2593" s="0" t="n">
        <v>4.83092498779</v>
      </c>
      <c r="F2593" s="0" t="n">
        <f aca="false"> IF(SQRT((C2592-C2593)^2+(D2592-D2593)^2) &lt; 2, 0, SQRT((C2592-C2593)^2+(D2592-D2593)^2))</f>
        <v>119.350909961477</v>
      </c>
    </row>
    <row r="2594" customFormat="false" ht="12.8" hidden="false" customHeight="false" outlineLevel="0" collapsed="false">
      <c r="A2594" s="0" t="n">
        <v>1477418216503</v>
      </c>
      <c r="B2594" s="0" t="s">
        <v>0</v>
      </c>
      <c r="C2594" s="0" t="n">
        <v>258.450134277</v>
      </c>
      <c r="D2594" s="0" t="n">
        <v>3440.05566406</v>
      </c>
      <c r="E2594" s="0" t="n">
        <v>4.83986711502</v>
      </c>
      <c r="F2594" s="0" t="n">
        <f aca="false"> IF(SQRT((C2593-C2594)^2+(D2593-D2594)^2) &lt; 2, 0, SQRT((C2593-C2594)^2+(D2593-D2594)^2))</f>
        <v>2.90970187386385</v>
      </c>
    </row>
    <row r="2595" customFormat="false" ht="12.8" hidden="false" customHeight="false" outlineLevel="0" collapsed="false">
      <c r="A2595" s="0" t="n">
        <v>1477418216514</v>
      </c>
      <c r="B2595" s="0" t="s">
        <v>1</v>
      </c>
      <c r="C2595" s="0" t="n">
        <v>259.066955566</v>
      </c>
      <c r="D2595" s="0" t="n">
        <v>3437.27246094</v>
      </c>
      <c r="E2595" s="0" t="n">
        <v>4.8430056572</v>
      </c>
      <c r="F2595" s="0" t="n">
        <f aca="false"> IF(SQRT((C2594-C2595)^2+(D2594-D2595)^2) &lt; 2, 0, SQRT((C2594-C2595)^2+(D2594-D2595)^2))</f>
        <v>2.85073466140556</v>
      </c>
    </row>
    <row r="2596" customFormat="false" ht="12.8" hidden="false" customHeight="false" outlineLevel="0" collapsed="false">
      <c r="A2596" s="0" t="n">
        <v>1477418216645</v>
      </c>
      <c r="B2596" s="0" t="s">
        <v>1</v>
      </c>
      <c r="C2596" s="0" t="n">
        <v>260.06048584</v>
      </c>
      <c r="D2596" s="0" t="n">
        <v>3431.32885742</v>
      </c>
      <c r="E2596" s="0" t="n">
        <v>4.85153579712</v>
      </c>
      <c r="F2596" s="0" t="n">
        <f aca="false"> IF(SQRT((C2595-C2596)^2+(D2595-D2596)^2) &lt; 2, 0, SQRT((C2595-C2596)^2+(D2595-D2596)^2))</f>
        <v>6.02607046161198</v>
      </c>
    </row>
    <row r="2597" customFormat="false" ht="12.8" hidden="false" customHeight="false" outlineLevel="0" collapsed="false">
      <c r="A2597" s="0" t="n">
        <v>1477418216646</v>
      </c>
      <c r="B2597" s="0" t="s">
        <v>0</v>
      </c>
      <c r="C2597" s="0" t="n">
        <v>261.187835693</v>
      </c>
      <c r="D2597" s="0" t="n">
        <v>3424.64697266</v>
      </c>
      <c r="E2597" s="0" t="n">
        <v>4.85371494293</v>
      </c>
      <c r="F2597" s="0" t="n">
        <f aca="false"> IF(SQRT((C2596-C2597)^2+(D2596-D2597)^2) &lt; 2, 0, SQRT((C2596-C2597)^2+(D2596-D2597)^2))</f>
        <v>6.77631918057159</v>
      </c>
    </row>
    <row r="2598" customFormat="false" ht="12.8" hidden="false" customHeight="false" outlineLevel="0" collapsed="false">
      <c r="A2598" s="0" t="n">
        <v>1477418216695</v>
      </c>
      <c r="B2598" s="0" t="s">
        <v>0</v>
      </c>
      <c r="C2598" s="0" t="n">
        <v>261.633483887</v>
      </c>
      <c r="D2598" s="0" t="n">
        <v>3421.68066406</v>
      </c>
      <c r="E2598" s="0" t="n">
        <v>4.85533714294</v>
      </c>
      <c r="F2598" s="0" t="n">
        <f aca="false"> IF(SQRT((C2597-C2598)^2+(D2597-D2598)^2) &lt; 2, 0, SQRT((C2597-C2598)^2+(D2597-D2598)^2))</f>
        <v>2.99959814362686</v>
      </c>
    </row>
    <row r="2599" customFormat="false" ht="12.8" hidden="false" customHeight="false" outlineLevel="0" collapsed="false">
      <c r="A2599" s="0" t="n">
        <v>1477418216712</v>
      </c>
      <c r="B2599" s="0" t="s">
        <v>1</v>
      </c>
      <c r="C2599" s="0" t="n">
        <v>261.964111328</v>
      </c>
      <c r="D2599" s="0" t="n">
        <v>3418.73461914</v>
      </c>
      <c r="E2599" s="0" t="n">
        <v>4.86274957657</v>
      </c>
      <c r="F2599" s="0" t="n">
        <f aca="false"> IF(SQRT((C2598-C2599)^2+(D2598-D2599)^2) &lt; 2, 0, SQRT((C2598-C2599)^2+(D2598-D2599)^2))</f>
        <v>2.96453962284159</v>
      </c>
    </row>
    <row r="2600" customFormat="false" ht="12.8" hidden="false" customHeight="false" outlineLevel="0" collapsed="false">
      <c r="A2600" s="0" t="n">
        <v>1477418216768</v>
      </c>
      <c r="B2600" s="0" t="s">
        <v>0</v>
      </c>
      <c r="C2600" s="0" t="n">
        <v>262.416717529</v>
      </c>
      <c r="D2600" s="0" t="n">
        <v>3415.62304688</v>
      </c>
      <c r="E2600" s="0" t="n">
        <v>4.8715672493</v>
      </c>
      <c r="F2600" s="0" t="n">
        <f aca="false"> IF(SQRT((C2599-C2600)^2+(D2599-D2600)^2) &lt; 2, 0, SQRT((C2599-C2600)^2+(D2599-D2600)^2))</f>
        <v>3.14431778012124</v>
      </c>
    </row>
    <row r="2601" customFormat="false" ht="12.8" hidden="false" customHeight="false" outlineLevel="0" collapsed="false">
      <c r="A2601" s="0" t="n">
        <v>1477418216781</v>
      </c>
      <c r="B2601" s="0" t="s">
        <v>1</v>
      </c>
      <c r="C2601" s="0" t="n">
        <v>263.093505859</v>
      </c>
      <c r="D2601" s="0" t="n">
        <v>3412.62451172</v>
      </c>
      <c r="E2601" s="0" t="n">
        <v>4.88001251221</v>
      </c>
      <c r="F2601" s="0" t="n">
        <f aca="false"> IF(SQRT((C2600-C2601)^2+(D2600-D2601)^2) &lt; 2, 0, SQRT((C2600-C2601)^2+(D2600-D2601)^2))</f>
        <v>3.07396414250061</v>
      </c>
    </row>
    <row r="2602" customFormat="false" ht="12.8" hidden="false" customHeight="false" outlineLevel="0" collapsed="false">
      <c r="A2602" s="0" t="n">
        <v>1477418216830</v>
      </c>
      <c r="B2602" s="0" t="s">
        <v>0</v>
      </c>
      <c r="C2602" s="0" t="n">
        <v>263.757385254</v>
      </c>
      <c r="D2602" s="0" t="n">
        <v>3409.59472656</v>
      </c>
      <c r="E2602" s="0" t="n">
        <v>4.87484312057</v>
      </c>
      <c r="F2602" s="0" t="n">
        <f aca="false"> IF(SQRT((C2601-C2602)^2+(D2601-D2602)^2) &lt; 2, 0, SQRT((C2601-C2602)^2+(D2601-D2602)^2))</f>
        <v>3.10166632100611</v>
      </c>
    </row>
    <row r="2603" customFormat="false" ht="12.8" hidden="false" customHeight="false" outlineLevel="0" collapsed="false">
      <c r="A2603" s="0" t="n">
        <v>1477418216846</v>
      </c>
      <c r="B2603" s="0" t="s">
        <v>1</v>
      </c>
      <c r="C2603" s="0" t="n">
        <v>264.459075928</v>
      </c>
      <c r="D2603" s="0" t="n">
        <v>3406.73925781</v>
      </c>
      <c r="E2603" s="0" t="n">
        <v>4.8810544014</v>
      </c>
      <c r="F2603" s="0" t="n">
        <f aca="false"> IF(SQRT((C2602-C2603)^2+(D2602-D2603)^2) &lt; 2, 0, SQRT((C2602-C2603)^2+(D2602-D2603)^2))</f>
        <v>2.94042030740593</v>
      </c>
    </row>
    <row r="2604" customFormat="false" ht="12.8" hidden="false" customHeight="false" outlineLevel="0" collapsed="false">
      <c r="A2604" s="0" t="n">
        <v>1477418216896</v>
      </c>
      <c r="B2604" s="0" t="s">
        <v>0</v>
      </c>
      <c r="C2604" s="0" t="n">
        <v>264.884094238</v>
      </c>
      <c r="D2604" s="0" t="n">
        <v>3403.68164062</v>
      </c>
      <c r="E2604" s="0" t="n">
        <v>4.88474988937</v>
      </c>
      <c r="F2604" s="0" t="n">
        <f aca="false"> IF(SQRT((C2603-C2604)^2+(D2603-D2604)^2) &lt; 2, 0, SQRT((C2603-C2604)^2+(D2603-D2604)^2))</f>
        <v>3.08701529708182</v>
      </c>
    </row>
    <row r="2605" customFormat="false" ht="12.8" hidden="false" customHeight="false" outlineLevel="0" collapsed="false">
      <c r="A2605" s="0" t="n">
        <v>1477418216912</v>
      </c>
      <c r="B2605" s="0" t="s">
        <v>1</v>
      </c>
      <c r="C2605" s="0" t="n">
        <v>265.353088379</v>
      </c>
      <c r="D2605" s="0" t="n">
        <v>3400.89794922</v>
      </c>
      <c r="E2605" s="0" t="n">
        <v>4.88488054276</v>
      </c>
      <c r="F2605" s="0" t="n">
        <f aca="false"> IF(SQRT((C2604-C2605)^2+(D2604-D2605)^2) &lt; 2, 0, SQRT((C2604-C2605)^2+(D2604-D2605)^2))</f>
        <v>2.82292283187586</v>
      </c>
    </row>
    <row r="2606" customFormat="false" ht="12.8" hidden="false" customHeight="false" outlineLevel="0" collapsed="false">
      <c r="A2606" s="0" t="n">
        <v>1477418217096</v>
      </c>
      <c r="B2606" s="0" t="s">
        <v>0</v>
      </c>
      <c r="C2606" s="0" t="n">
        <v>151.385787964</v>
      </c>
      <c r="D2606" s="0" t="n">
        <v>3369.84863281</v>
      </c>
      <c r="E2606" s="0" t="n">
        <v>4.86807107925</v>
      </c>
      <c r="F2606" s="0" t="n">
        <f aca="false"> IF(SQRT((C2605-C2606)^2+(D2605-D2606)^2) &lt; 2, 0, SQRT((C2605-C2606)^2+(D2605-D2606)^2))</f>
        <v>118.12114803629</v>
      </c>
    </row>
    <row r="2607" customFormat="false" ht="12.8" hidden="false" customHeight="false" outlineLevel="0" collapsed="false">
      <c r="A2607" s="0" t="n">
        <v>1477418217112</v>
      </c>
      <c r="B2607" s="0" t="s">
        <v>1</v>
      </c>
      <c r="C2607" s="0" t="n">
        <v>270.261688232</v>
      </c>
      <c r="D2607" s="0" t="n">
        <v>3382.11376953</v>
      </c>
      <c r="E2607" s="0" t="n">
        <v>4.89307498932</v>
      </c>
      <c r="F2607" s="0" t="n">
        <f aca="false"> IF(SQRT((C2606-C2607)^2+(D2606-D2607)^2) &lt; 2, 0, SQRT((C2606-C2607)^2+(D2606-D2607)^2))</f>
        <v>119.506958974312</v>
      </c>
    </row>
    <row r="2608" customFormat="false" ht="12.8" hidden="false" customHeight="false" outlineLevel="0" collapsed="false">
      <c r="A2608" s="0" t="n">
        <v>1477418217166</v>
      </c>
      <c r="B2608" s="0" t="s">
        <v>0</v>
      </c>
      <c r="C2608" s="0" t="n">
        <v>271.170532227</v>
      </c>
      <c r="D2608" s="0" t="n">
        <v>3378.76147461</v>
      </c>
      <c r="E2608" s="0" t="n">
        <v>4.90443515778</v>
      </c>
      <c r="F2608" s="0" t="n">
        <f aca="false"> IF(SQRT((C2607-C2608)^2+(D2607-D2608)^2) &lt; 2, 0, SQRT((C2607-C2608)^2+(D2607-D2608)^2))</f>
        <v>3.4733094647477</v>
      </c>
    </row>
    <row r="2609" customFormat="false" ht="12.8" hidden="false" customHeight="false" outlineLevel="0" collapsed="false">
      <c r="A2609" s="0" t="n">
        <v>1477418217180</v>
      </c>
      <c r="B2609" s="0" t="s">
        <v>1</v>
      </c>
      <c r="C2609" s="0" t="n">
        <v>271.496582031</v>
      </c>
      <c r="D2609" s="0" t="n">
        <v>3375.63378906</v>
      </c>
      <c r="E2609" s="0" t="n">
        <v>4.90208101273</v>
      </c>
      <c r="F2609" s="0" t="n">
        <f aca="false"> IF(SQRT((C2608-C2609)^2+(D2608-D2609)^2) &lt; 2, 0, SQRT((C2608-C2609)^2+(D2608-D2609)^2))</f>
        <v>3.1446343784878</v>
      </c>
    </row>
    <row r="2610" customFormat="false" ht="12.8" hidden="false" customHeight="false" outlineLevel="0" collapsed="false">
      <c r="A2610" s="0" t="n">
        <v>1477418217226</v>
      </c>
      <c r="B2610" s="0" t="s">
        <v>0</v>
      </c>
      <c r="C2610" s="0" t="n">
        <v>272.028137207</v>
      </c>
      <c r="D2610" s="0" t="n">
        <v>3372.67407227</v>
      </c>
      <c r="E2610" s="0" t="n">
        <v>4.90493488312</v>
      </c>
      <c r="F2610" s="0" t="n">
        <f aca="false"> IF(SQRT((C2609-C2610)^2+(D2609-D2610)^2) &lt; 2, 0, SQRT((C2609-C2610)^2+(D2609-D2610)^2))</f>
        <v>3.00707073114989</v>
      </c>
    </row>
    <row r="2611" customFormat="false" ht="12.8" hidden="false" customHeight="false" outlineLevel="0" collapsed="false">
      <c r="A2611" s="0" t="n">
        <v>1477418217245</v>
      </c>
      <c r="B2611" s="0" t="s">
        <v>1</v>
      </c>
      <c r="C2611" s="0" t="n">
        <v>272.684143066</v>
      </c>
      <c r="D2611" s="0" t="n">
        <v>3369.6484375</v>
      </c>
      <c r="E2611" s="0" t="n">
        <v>4.90808200836</v>
      </c>
      <c r="F2611" s="0" t="n">
        <f aca="false"> IF(SQRT((C2610-C2611)^2+(D2610-D2611)^2) &lt; 2, 0, SQRT((C2610-C2611)^2+(D2610-D2611)^2))</f>
        <v>3.09593434175792</v>
      </c>
    </row>
    <row r="2612" customFormat="false" ht="12.8" hidden="false" customHeight="false" outlineLevel="0" collapsed="false">
      <c r="A2612" s="0" t="n">
        <v>1477418217293</v>
      </c>
      <c r="B2612" s="0" t="s">
        <v>0</v>
      </c>
      <c r="C2612" s="0" t="n">
        <v>273.192687988</v>
      </c>
      <c r="D2612" s="0" t="n">
        <v>3366.00878906</v>
      </c>
      <c r="E2612" s="0" t="n">
        <v>4.90687608719</v>
      </c>
      <c r="F2612" s="0" t="n">
        <f aca="false"> IF(SQRT((C2611-C2612)^2+(D2611-D2612)^2) &lt; 2, 0, SQRT((C2611-C2612)^2+(D2611-D2612)^2))</f>
        <v>3.67500458564175</v>
      </c>
    </row>
    <row r="2613" customFormat="false" ht="12.8" hidden="false" customHeight="false" outlineLevel="0" collapsed="false">
      <c r="A2613" s="0" t="n">
        <v>1477418217309</v>
      </c>
      <c r="B2613" s="0" t="s">
        <v>1</v>
      </c>
      <c r="C2613" s="0" t="n">
        <v>274.185241699</v>
      </c>
      <c r="D2613" s="0" t="n">
        <v>3362.97143555</v>
      </c>
      <c r="E2613" s="0" t="n">
        <v>4.90598726273</v>
      </c>
      <c r="F2613" s="0" t="n">
        <f aca="false"> IF(SQRT((C2612-C2613)^2+(D2612-D2613)^2) &lt; 2, 0, SQRT((C2612-C2613)^2+(D2612-D2613)^2))</f>
        <v>3.19541534294493</v>
      </c>
    </row>
    <row r="2614" customFormat="false" ht="12.8" hidden="false" customHeight="false" outlineLevel="0" collapsed="false">
      <c r="A2614" s="0" t="n">
        <v>1477418217364</v>
      </c>
      <c r="B2614" s="0" t="s">
        <v>0</v>
      </c>
      <c r="C2614" s="0" t="n">
        <v>275.583953857</v>
      </c>
      <c r="D2614" s="0" t="n">
        <v>3359.328125</v>
      </c>
      <c r="E2614" s="0" t="n">
        <v>4.91675806046</v>
      </c>
      <c r="F2614" s="0" t="n">
        <f aca="false"> IF(SQRT((C2613-C2614)^2+(D2613-D2614)^2) &lt; 2, 0, SQRT((C2613-C2614)^2+(D2613-D2614)^2))</f>
        <v>3.90257702866688</v>
      </c>
    </row>
    <row r="2615" customFormat="false" ht="12.8" hidden="false" customHeight="false" outlineLevel="0" collapsed="false">
      <c r="A2615" s="0" t="n">
        <v>1477418217380</v>
      </c>
      <c r="B2615" s="0" t="s">
        <v>1</v>
      </c>
      <c r="C2615" s="0" t="n">
        <v>276.484985352</v>
      </c>
      <c r="D2615" s="0" t="n">
        <v>3356.08642578</v>
      </c>
      <c r="E2615" s="0" t="n">
        <v>4.92380332947</v>
      </c>
      <c r="F2615" s="0" t="n">
        <f aca="false"> IF(SQRT((C2614-C2615)^2+(D2614-D2615)^2) &lt; 2, 0, SQRT((C2614-C2615)^2+(D2614-D2615)^2))</f>
        <v>3.36459085000409</v>
      </c>
    </row>
    <row r="2616" customFormat="false" ht="12.8" hidden="false" customHeight="false" outlineLevel="0" collapsed="false">
      <c r="A2616" s="0" t="n">
        <v>1477418217506</v>
      </c>
      <c r="B2616" s="0" t="s">
        <v>0</v>
      </c>
      <c r="C2616" s="0" t="n">
        <v>278.19442749</v>
      </c>
      <c r="D2616" s="0" t="n">
        <v>3349.50732422</v>
      </c>
      <c r="E2616" s="0" t="n">
        <v>4.92725276947</v>
      </c>
      <c r="F2616" s="0" t="n">
        <f aca="false"> IF(SQRT((C2615-C2616)^2+(D2615-D2616)^2) &lt; 2, 0, SQRT((C2615-C2616)^2+(D2615-D2616)^2))</f>
        <v>6.79755616085382</v>
      </c>
    </row>
    <row r="2617" customFormat="false" ht="12.8" hidden="false" customHeight="false" outlineLevel="0" collapsed="false">
      <c r="A2617" s="0" t="n">
        <v>1477418217518</v>
      </c>
      <c r="B2617" s="0" t="s">
        <v>1</v>
      </c>
      <c r="C2617" s="0" t="n">
        <v>279.711456299</v>
      </c>
      <c r="D2617" s="0" t="n">
        <v>3342.94262695</v>
      </c>
      <c r="E2617" s="0" t="n">
        <v>4.93858861923</v>
      </c>
      <c r="F2617" s="0" t="n">
        <f aca="false"> IF(SQRT((C2616-C2617)^2+(D2616-D2617)^2) &lt; 2, 0, SQRT((C2616-C2617)^2+(D2616-D2617)^2))</f>
        <v>6.73770188225059</v>
      </c>
    </row>
    <row r="2618" customFormat="false" ht="12.8" hidden="false" customHeight="false" outlineLevel="0" collapsed="false">
      <c r="A2618" s="0" t="n">
        <v>1477418217568</v>
      </c>
      <c r="B2618" s="0" t="s">
        <v>0</v>
      </c>
      <c r="C2618" s="0" t="n">
        <v>280.295654297</v>
      </c>
      <c r="D2618" s="0" t="n">
        <v>3340.10693359</v>
      </c>
      <c r="E2618" s="0" t="n">
        <v>4.94109678268</v>
      </c>
      <c r="F2618" s="0" t="n">
        <f aca="false"> IF(SQRT((C2617-C2618)^2+(D2617-D2618)^2) &lt; 2, 0, SQRT((C2617-C2618)^2+(D2617-D2618)^2))</f>
        <v>2.89524509028411</v>
      </c>
    </row>
    <row r="2619" customFormat="false" ht="12.8" hidden="false" customHeight="false" outlineLevel="0" collapsed="false">
      <c r="A2619" s="0" t="n">
        <v>1477418217584</v>
      </c>
      <c r="B2619" s="0" t="s">
        <v>1</v>
      </c>
      <c r="C2619" s="0" t="n">
        <v>281.838104248</v>
      </c>
      <c r="D2619" s="0" t="n">
        <v>3337.21435547</v>
      </c>
      <c r="E2619" s="0" t="n">
        <v>4.93420219421</v>
      </c>
      <c r="F2619" s="0" t="n">
        <f aca="false"> IF(SQRT((C2618-C2619)^2+(D2618-D2619)^2) &lt; 2, 0, SQRT((C2618-C2619)^2+(D2618-D2619)^2))</f>
        <v>3.27813362016299</v>
      </c>
    </row>
    <row r="2620" customFormat="false" ht="12.8" hidden="false" customHeight="false" outlineLevel="0" collapsed="false">
      <c r="A2620" s="0" t="n">
        <v>1477418217635</v>
      </c>
      <c r="B2620" s="0" t="s">
        <v>0</v>
      </c>
      <c r="C2620" s="0" t="n">
        <v>283.13458252</v>
      </c>
      <c r="D2620" s="0" t="n">
        <v>3333.55957031</v>
      </c>
      <c r="E2620" s="0" t="n">
        <v>4.93478488922</v>
      </c>
      <c r="F2620" s="0" t="n">
        <f aca="false"> IF(SQRT((C2619-C2620)^2+(D2619-D2620)^2) &lt; 2, 0, SQRT((C2619-C2620)^2+(D2619-D2620)^2))</f>
        <v>3.87792605338556</v>
      </c>
    </row>
    <row r="2621" customFormat="false" ht="12.8" hidden="false" customHeight="false" outlineLevel="0" collapsed="false">
      <c r="A2621" s="0" t="n">
        <v>1477418217646</v>
      </c>
      <c r="B2621" s="0" t="s">
        <v>1</v>
      </c>
      <c r="C2621" s="0" t="n">
        <v>283.536224365</v>
      </c>
      <c r="D2621" s="0" t="n">
        <v>3330.40771484</v>
      </c>
      <c r="E2621" s="0" t="n">
        <v>4.94257116318</v>
      </c>
      <c r="F2621" s="0" t="n">
        <f aca="false"> IF(SQRT((C2620-C2621)^2+(D2620-D2621)^2) &lt; 2, 0, SQRT((C2620-C2621)^2+(D2620-D2621)^2))</f>
        <v>3.17734308431144</v>
      </c>
    </row>
    <row r="2622" customFormat="false" ht="12.8" hidden="false" customHeight="false" outlineLevel="0" collapsed="false">
      <c r="A2622" s="0" t="n">
        <v>1477418217693</v>
      </c>
      <c r="B2622" s="0" t="s">
        <v>0</v>
      </c>
      <c r="C2622" s="0" t="n">
        <v>284.220428467</v>
      </c>
      <c r="D2622" s="0" t="n">
        <v>3328.01708984</v>
      </c>
      <c r="E2622" s="0" t="n">
        <v>4.94251298904</v>
      </c>
      <c r="F2622" s="0" t="n">
        <f aca="false"> IF(SQRT((C2621-C2622)^2+(D2621-D2622)^2) &lt; 2, 0, SQRT((C2621-C2622)^2+(D2621-D2622)^2))</f>
        <v>2.48660876372191</v>
      </c>
    </row>
    <row r="2623" customFormat="false" ht="12.8" hidden="false" customHeight="false" outlineLevel="0" collapsed="false">
      <c r="A2623" s="0" t="n">
        <v>1477418217708</v>
      </c>
      <c r="B2623" s="0" t="s">
        <v>1</v>
      </c>
      <c r="C2623" s="0" t="n">
        <v>285.056762695</v>
      </c>
      <c r="D2623" s="0" t="n">
        <v>3325.11816406</v>
      </c>
      <c r="E2623" s="0" t="n">
        <v>4.948990345</v>
      </c>
      <c r="F2623" s="0" t="n">
        <f aca="false"> IF(SQRT((C2622-C2623)^2+(D2622-D2623)^2) &lt; 2, 0, SQRT((C2622-C2623)^2+(D2622-D2623)^2))</f>
        <v>3.01715521955285</v>
      </c>
    </row>
    <row r="2624" customFormat="false" ht="12.8" hidden="false" customHeight="false" outlineLevel="0" collapsed="false">
      <c r="A2624" s="0" t="n">
        <v>1477418217768</v>
      </c>
      <c r="B2624" s="0" t="s">
        <v>0</v>
      </c>
      <c r="C2624" s="0" t="n">
        <v>285.938049316</v>
      </c>
      <c r="D2624" s="0" t="n">
        <v>3322.05810547</v>
      </c>
      <c r="E2624" s="0" t="n">
        <v>4.94871473312</v>
      </c>
      <c r="F2624" s="0" t="n">
        <f aca="false"> IF(SQRT((C2623-C2624)^2+(D2623-D2624)^2) &lt; 2, 0, SQRT((C2623-C2624)^2+(D2623-D2624)^2))</f>
        <v>3.18443475087567</v>
      </c>
    </row>
    <row r="2625" customFormat="false" ht="12.8" hidden="false" customHeight="false" outlineLevel="0" collapsed="false">
      <c r="A2625" s="0" t="n">
        <v>1477418217780</v>
      </c>
      <c r="B2625" s="0" t="s">
        <v>1</v>
      </c>
      <c r="C2625" s="0" t="n">
        <v>286.786193848</v>
      </c>
      <c r="D2625" s="0" t="n">
        <v>3318.83251953</v>
      </c>
      <c r="E2625" s="0" t="n">
        <v>4.94856405258</v>
      </c>
      <c r="F2625" s="0" t="n">
        <f aca="false"> IF(SQRT((C2624-C2625)^2+(D2624-D2625)^2) &lt; 2, 0, SQRT((C2624-C2625)^2+(D2624-D2625)^2))</f>
        <v>3.33522919804449</v>
      </c>
    </row>
    <row r="2626" customFormat="false" ht="12.8" hidden="false" customHeight="false" outlineLevel="0" collapsed="false">
      <c r="A2626" s="0" t="n">
        <v>1477418217966</v>
      </c>
      <c r="B2626" s="0" t="s">
        <v>0</v>
      </c>
      <c r="C2626" s="0" t="n">
        <v>174.693603516</v>
      </c>
      <c r="D2626" s="0" t="n">
        <v>3286.484375</v>
      </c>
      <c r="E2626" s="0" t="n">
        <v>4.95302343369</v>
      </c>
      <c r="F2626" s="0" t="n">
        <f aca="false"> IF(SQRT((C2625-C2626)^2+(D2625-D2626)^2) &lt; 2, 0, SQRT((C2625-C2626)^2+(D2625-D2626)^2))</f>
        <v>116.666838741226</v>
      </c>
    </row>
    <row r="2627" customFormat="false" ht="12.8" hidden="false" customHeight="false" outlineLevel="0" collapsed="false">
      <c r="A2627" s="0" t="n">
        <v>1477418217979</v>
      </c>
      <c r="B2627" s="0" t="s">
        <v>1</v>
      </c>
      <c r="C2627" s="0" t="n">
        <v>292.621337891</v>
      </c>
      <c r="D2627" s="0" t="n">
        <v>3300.55175781</v>
      </c>
      <c r="E2627" s="0" t="n">
        <v>4.96370077133</v>
      </c>
      <c r="F2627" s="0" t="n">
        <f aca="false"> IF(SQRT((C2626-C2627)^2+(D2626-D2627)^2) &lt; 2, 0, SQRT((C2626-C2627)^2+(D2626-D2627)^2))</f>
        <v>118.76380675081</v>
      </c>
    </row>
    <row r="2628" customFormat="false" ht="12.8" hidden="false" customHeight="false" outlineLevel="0" collapsed="false">
      <c r="A2628" s="0" t="n">
        <v>1477418218031</v>
      </c>
      <c r="B2628" s="0" t="s">
        <v>0</v>
      </c>
      <c r="C2628" s="0" t="n">
        <v>293.047363281</v>
      </c>
      <c r="D2628" s="0" t="n">
        <v>3297.43701172</v>
      </c>
      <c r="E2628" s="0" t="n">
        <v>4.95835638046</v>
      </c>
      <c r="F2628" s="0" t="n">
        <f aca="false"> IF(SQRT((C2627-C2628)^2+(D2627-D2628)^2) &lt; 2, 0, SQRT((C2627-C2628)^2+(D2627-D2628)^2))</f>
        <v>3.14374630625518</v>
      </c>
    </row>
    <row r="2629" customFormat="false" ht="12.8" hidden="false" customHeight="false" outlineLevel="0" collapsed="false">
      <c r="A2629" s="0" t="n">
        <v>1477418218045</v>
      </c>
      <c r="B2629" s="0" t="s">
        <v>1</v>
      </c>
      <c r="C2629" s="0" t="n">
        <v>293.818359375</v>
      </c>
      <c r="D2629" s="0" t="n">
        <v>3294.62280273</v>
      </c>
      <c r="E2629" s="0" t="n">
        <v>4.96224451065</v>
      </c>
      <c r="F2629" s="0" t="n">
        <f aca="false"> IF(SQRT((C2628-C2629)^2+(D2628-D2629)^2) &lt; 2, 0, SQRT((C2628-C2629)^2+(D2628-D2629)^2))</f>
        <v>2.9179114476559</v>
      </c>
    </row>
    <row r="2630" customFormat="false" ht="12.8" hidden="false" customHeight="false" outlineLevel="0" collapsed="false">
      <c r="A2630" s="0" t="n">
        <v>1477418218106</v>
      </c>
      <c r="B2630" s="0" t="s">
        <v>0</v>
      </c>
      <c r="C2630" s="0" t="n">
        <v>294.526550293</v>
      </c>
      <c r="D2630" s="0" t="n">
        <v>3291.59814453</v>
      </c>
      <c r="E2630" s="0" t="n">
        <v>4.96770954132</v>
      </c>
      <c r="F2630" s="0" t="n">
        <f aca="false"> IF(SQRT((C2629-C2630)^2+(D2629-D2630)^2) &lt; 2, 0, SQRT((C2629-C2630)^2+(D2629-D2630)^2))</f>
        <v>3.10645965741788</v>
      </c>
    </row>
    <row r="2631" customFormat="false" ht="12.8" hidden="false" customHeight="false" outlineLevel="0" collapsed="false">
      <c r="A2631" s="0" t="n">
        <v>1477418218114</v>
      </c>
      <c r="B2631" s="0" t="s">
        <v>1</v>
      </c>
      <c r="C2631" s="0" t="n">
        <v>295.566101074</v>
      </c>
      <c r="D2631" s="0" t="n">
        <v>3288.50341797</v>
      </c>
      <c r="E2631" s="0" t="n">
        <v>4.98251533508</v>
      </c>
      <c r="F2631" s="0" t="n">
        <f aca="false"> IF(SQRT((C2630-C2631)^2+(D2630-D2631)^2) &lt; 2, 0, SQRT((C2630-C2631)^2+(D2630-D2631)^2))</f>
        <v>3.26465898792598</v>
      </c>
    </row>
    <row r="2632" customFormat="false" ht="12.8" hidden="false" customHeight="false" outlineLevel="0" collapsed="false">
      <c r="A2632" s="0" t="n">
        <v>1477418218163</v>
      </c>
      <c r="B2632" s="0" t="s">
        <v>0</v>
      </c>
      <c r="C2632" s="0" t="n">
        <v>296.978118896</v>
      </c>
      <c r="D2632" s="0" t="n">
        <v>3285.04467773</v>
      </c>
      <c r="E2632" s="0" t="n">
        <v>4.9863319397</v>
      </c>
      <c r="F2632" s="0" t="n">
        <f aca="false"> IF(SQRT((C2631-C2632)^2+(D2631-D2632)^2) &lt; 2, 0, SQRT((C2631-C2632)^2+(D2631-D2632)^2))</f>
        <v>3.73586380606178</v>
      </c>
    </row>
    <row r="2633" customFormat="false" ht="12.8" hidden="false" customHeight="false" outlineLevel="0" collapsed="false">
      <c r="A2633" s="0" t="n">
        <v>1477418218180</v>
      </c>
      <c r="B2633" s="0" t="s">
        <v>1</v>
      </c>
      <c r="C2633" s="0" t="n">
        <v>298.108795166</v>
      </c>
      <c r="D2633" s="0" t="n">
        <v>3281.83789062</v>
      </c>
      <c r="E2633" s="0" t="n">
        <v>4.97935199738</v>
      </c>
      <c r="F2633" s="0" t="n">
        <f aca="false"> IF(SQRT((C2632-C2633)^2+(D2632-D2633)^2) &lt; 2, 0, SQRT((C2632-C2633)^2+(D2632-D2633)^2))</f>
        <v>3.40028122313465</v>
      </c>
    </row>
    <row r="2634" customFormat="false" ht="12.8" hidden="false" customHeight="false" outlineLevel="0" collapsed="false">
      <c r="A2634" s="0" t="n">
        <v>1477418218230</v>
      </c>
      <c r="B2634" s="0" t="s">
        <v>0</v>
      </c>
      <c r="C2634" s="0" t="n">
        <v>299.046905518</v>
      </c>
      <c r="D2634" s="0" t="n">
        <v>3278.95654297</v>
      </c>
      <c r="E2634" s="0" t="n">
        <v>4.98318767548</v>
      </c>
      <c r="F2634" s="0" t="n">
        <f aca="false"> IF(SQRT((C2633-C2634)^2+(D2633-D2634)^2) &lt; 2, 0, SQRT((C2633-C2634)^2+(D2633-D2634)^2))</f>
        <v>3.03021704052529</v>
      </c>
    </row>
    <row r="2635" customFormat="false" ht="12.8" hidden="false" customHeight="false" outlineLevel="0" collapsed="false">
      <c r="A2635" s="0" t="n">
        <v>1477418218252</v>
      </c>
      <c r="B2635" s="0" t="s">
        <v>1</v>
      </c>
      <c r="C2635" s="0" t="n">
        <v>299.683532715</v>
      </c>
      <c r="D2635" s="0" t="n">
        <v>3276.1262207</v>
      </c>
      <c r="E2635" s="0" t="n">
        <v>4.98935317993</v>
      </c>
      <c r="F2635" s="0" t="n">
        <f aca="false"> IF(SQRT((C2634-C2635)^2+(D2634-D2635)^2) &lt; 2, 0, SQRT((C2634-C2635)^2+(D2634-D2635)^2))</f>
        <v>2.90103745925811</v>
      </c>
    </row>
    <row r="2636" customFormat="false" ht="12.8" hidden="false" customHeight="false" outlineLevel="0" collapsed="false">
      <c r="A2636" s="0" t="n">
        <v>1477418218430</v>
      </c>
      <c r="B2636" s="0" t="s">
        <v>0</v>
      </c>
      <c r="C2636" s="0" t="n">
        <v>187.586715698</v>
      </c>
      <c r="D2636" s="0" t="n">
        <v>3242.5246582</v>
      </c>
      <c r="E2636" s="0" t="n">
        <v>5.00334405899</v>
      </c>
      <c r="F2636" s="0" t="n">
        <f aca="false"> IF(SQRT((C2635-C2636)^2+(D2635-D2636)^2) &lt; 2, 0, SQRT((C2635-C2636)^2+(D2635-D2636)^2))</f>
        <v>117.024618725225</v>
      </c>
    </row>
    <row r="2637" customFormat="false" ht="12.8" hidden="false" customHeight="false" outlineLevel="0" collapsed="false">
      <c r="A2637" s="0" t="n">
        <v>1477418218452</v>
      </c>
      <c r="B2637" s="0" t="s">
        <v>1</v>
      </c>
      <c r="C2637" s="0" t="n">
        <v>306.025268555</v>
      </c>
      <c r="D2637" s="0" t="n">
        <v>3257.22314453</v>
      </c>
      <c r="E2637" s="0" t="n">
        <v>5.01019334793</v>
      </c>
      <c r="F2637" s="0" t="n">
        <f aca="false"> IF(SQRT((C2636-C2637)^2+(D2636-D2637)^2) &lt; 2, 0, SQRT((C2636-C2637)^2+(D2636-D2637)^2))</f>
        <v>119.347125240844</v>
      </c>
    </row>
    <row r="2638" customFormat="false" ht="12.8" hidden="false" customHeight="false" outlineLevel="0" collapsed="false">
      <c r="A2638" s="0" t="n">
        <v>1477418218509</v>
      </c>
      <c r="B2638" s="0" t="s">
        <v>0</v>
      </c>
      <c r="C2638" s="0" t="n">
        <v>307.211303711</v>
      </c>
      <c r="D2638" s="0" t="n">
        <v>3254.08520508</v>
      </c>
      <c r="E2638" s="0" t="n">
        <v>5.00568199158</v>
      </c>
      <c r="F2638" s="0" t="n">
        <f aca="false"> IF(SQRT((C2637-C2638)^2+(D2637-D2638)^2) &lt; 2, 0, SQRT((C2637-C2638)^2+(D2637-D2638)^2))</f>
        <v>3.35460033135605</v>
      </c>
    </row>
    <row r="2639" customFormat="false" ht="12.8" hidden="false" customHeight="false" outlineLevel="0" collapsed="false">
      <c r="A2639" s="0" t="n">
        <v>1477418218516</v>
      </c>
      <c r="B2639" s="0" t="s">
        <v>1</v>
      </c>
      <c r="C2639" s="0" t="n">
        <v>308.028778076</v>
      </c>
      <c r="D2639" s="0" t="n">
        <v>3250.99560547</v>
      </c>
      <c r="E2639" s="0" t="n">
        <v>5.01402711868</v>
      </c>
      <c r="F2639" s="0" t="n">
        <f aca="false"> IF(SQRT((C2638-C2639)^2+(D2638-D2639)^2) &lt; 2, 0, SQRT((C2638-C2639)^2+(D2638-D2639)^2))</f>
        <v>3.1959177222737</v>
      </c>
    </row>
    <row r="2640" customFormat="false" ht="12.8" hidden="false" customHeight="false" outlineLevel="0" collapsed="false">
      <c r="A2640" s="0" t="n">
        <v>1477418218562</v>
      </c>
      <c r="B2640" s="0" t="s">
        <v>0</v>
      </c>
      <c r="C2640" s="0" t="n">
        <v>309.366241455</v>
      </c>
      <c r="D2640" s="0" t="n">
        <v>3247.95361328</v>
      </c>
      <c r="E2640" s="0" t="n">
        <v>5.015873909</v>
      </c>
      <c r="F2640" s="0" t="n">
        <f aca="false"> IF(SQRT((C2639-C2640)^2+(D2639-D2640)^2) &lt; 2, 0, SQRT((C2639-C2640)^2+(D2639-D2640)^2))</f>
        <v>3.32302945731578</v>
      </c>
    </row>
    <row r="2641" customFormat="false" ht="12.8" hidden="false" customHeight="false" outlineLevel="0" collapsed="false">
      <c r="A2641" s="0" t="n">
        <v>1477418218581</v>
      </c>
      <c r="B2641" s="0" t="s">
        <v>1</v>
      </c>
      <c r="C2641" s="0" t="n">
        <v>310.513183594</v>
      </c>
      <c r="D2641" s="0" t="n">
        <v>3245.41845703</v>
      </c>
      <c r="E2641" s="0" t="n">
        <v>5.0201830864</v>
      </c>
      <c r="F2641" s="0" t="n">
        <f aca="false"> IF(SQRT((C2640-C2641)^2+(D2640-D2641)^2) &lt; 2, 0, SQRT((C2640-C2641)^2+(D2640-D2641)^2))</f>
        <v>2.78253364438382</v>
      </c>
    </row>
    <row r="2642" customFormat="false" ht="12.8" hidden="false" customHeight="false" outlineLevel="0" collapsed="false">
      <c r="A2642" s="0" t="n">
        <v>1477418218632</v>
      </c>
      <c r="B2642" s="0" t="s">
        <v>0</v>
      </c>
      <c r="C2642" s="0" t="n">
        <v>311.430450439</v>
      </c>
      <c r="D2642" s="0" t="n">
        <v>3242.21411133</v>
      </c>
      <c r="E2642" s="0" t="n">
        <v>5.02023029327</v>
      </c>
      <c r="F2642" s="0" t="n">
        <f aca="false"> IF(SQRT((C2641-C2642)^2+(D2641-D2642)^2) &lt; 2, 0, SQRT((C2641-C2642)^2+(D2641-D2642)^2))</f>
        <v>3.33304812897213</v>
      </c>
    </row>
    <row r="2643" customFormat="false" ht="12.8" hidden="false" customHeight="false" outlineLevel="0" collapsed="false">
      <c r="A2643" s="0" t="n">
        <v>1477418218649</v>
      </c>
      <c r="B2643" s="0" t="s">
        <v>1</v>
      </c>
      <c r="C2643" s="0" t="n">
        <v>312.806762695</v>
      </c>
      <c r="D2643" s="0" t="n">
        <v>3239.32421875</v>
      </c>
      <c r="E2643" s="0" t="n">
        <v>5.01327943802</v>
      </c>
      <c r="F2643" s="0" t="n">
        <f aca="false"> IF(SQRT((C2642-C2643)^2+(D2642-D2643)^2) &lt; 2, 0, SQRT((C2642-C2643)^2+(D2642-D2643)^2))</f>
        <v>3.20089277389204</v>
      </c>
    </row>
    <row r="2644" customFormat="false" ht="12.8" hidden="false" customHeight="false" outlineLevel="0" collapsed="false">
      <c r="A2644" s="0" t="n">
        <v>1477418218700</v>
      </c>
      <c r="B2644" s="0" t="s">
        <v>0</v>
      </c>
      <c r="C2644" s="0" t="n">
        <v>313.957580566</v>
      </c>
      <c r="D2644" s="0" t="n">
        <v>3236.55517578</v>
      </c>
      <c r="E2644" s="0" t="n">
        <v>5.02457809448</v>
      </c>
      <c r="F2644" s="0" t="n">
        <f aca="false"> IF(SQRT((C2643-C2644)^2+(D2643-D2644)^2) &lt; 2, 0, SQRT((C2643-C2644)^2+(D2643-D2644)^2))</f>
        <v>2.99866315912941</v>
      </c>
    </row>
    <row r="2645" customFormat="false" ht="12.8" hidden="false" customHeight="false" outlineLevel="0" collapsed="false">
      <c r="A2645" s="0" t="n">
        <v>1477418218715</v>
      </c>
      <c r="B2645" s="0" t="s">
        <v>1</v>
      </c>
      <c r="C2645" s="0" t="n">
        <v>314.557250977</v>
      </c>
      <c r="D2645" s="0" t="n">
        <v>3233.68212891</v>
      </c>
      <c r="E2645" s="0" t="n">
        <v>5.03137159348</v>
      </c>
      <c r="F2645" s="0" t="n">
        <f aca="false"> IF(SQRT((C2644-C2645)^2+(D2644-D2645)^2) &lt; 2, 0, SQRT((C2644-C2645)^2+(D2644-D2645)^2))</f>
        <v>2.93496216654424</v>
      </c>
    </row>
    <row r="2646" customFormat="false" ht="12.8" hidden="false" customHeight="false" outlineLevel="0" collapsed="false">
      <c r="A2646" s="0" t="n">
        <v>1477418218846</v>
      </c>
      <c r="B2646" s="0" t="s">
        <v>0</v>
      </c>
      <c r="C2646" s="0" t="n">
        <v>316.73046875</v>
      </c>
      <c r="D2646" s="0" t="n">
        <v>3227.27636719</v>
      </c>
      <c r="E2646" s="0" t="n">
        <v>5.0353975296</v>
      </c>
      <c r="F2646" s="0" t="n">
        <f aca="false"> IF(SQRT((C2645-C2646)^2+(D2645-D2646)^2) &lt; 2, 0, SQRT((C2645-C2646)^2+(D2645-D2646)^2))</f>
        <v>6.76436683676276</v>
      </c>
    </row>
    <row r="2647" customFormat="false" ht="12.8" hidden="false" customHeight="false" outlineLevel="0" collapsed="false">
      <c r="A2647" s="0" t="n">
        <v>1477418218847</v>
      </c>
      <c r="B2647" s="0" t="s">
        <v>1</v>
      </c>
      <c r="C2647" s="0" t="n">
        <v>318.790893555</v>
      </c>
      <c r="D2647" s="0" t="n">
        <v>3221.53686523</v>
      </c>
      <c r="E2647" s="0" t="n">
        <v>5.04708623886</v>
      </c>
      <c r="F2647" s="0" t="n">
        <f aca="false"> IF(SQRT((C2646-C2647)^2+(D2646-D2647)^2) &lt; 2, 0, SQRT((C2646-C2647)^2+(D2646-D2647)^2))</f>
        <v>6.09813357724369</v>
      </c>
    </row>
    <row r="2648" customFormat="false" ht="12.8" hidden="false" customHeight="false" outlineLevel="0" collapsed="false">
      <c r="A2648" s="0" t="n">
        <v>1477418218901</v>
      </c>
      <c r="B2648" s="0" t="s">
        <v>0</v>
      </c>
      <c r="C2648" s="0" t="n">
        <v>319.584442139</v>
      </c>
      <c r="D2648" s="0" t="n">
        <v>3218.67382812</v>
      </c>
      <c r="E2648" s="0" t="n">
        <v>5.0518746376</v>
      </c>
      <c r="F2648" s="0" t="n">
        <f aca="false"> IF(SQRT((C2647-C2648)^2+(D2647-D2648)^2) &lt; 2, 0, SQRT((C2647-C2648)^2+(D2647-D2648)^2))</f>
        <v>2.97097641330329</v>
      </c>
    </row>
    <row r="2649" customFormat="false" ht="12.8" hidden="false" customHeight="false" outlineLevel="0" collapsed="false">
      <c r="A2649" s="0" t="n">
        <v>1477418218915</v>
      </c>
      <c r="B2649" s="0" t="s">
        <v>1</v>
      </c>
      <c r="C2649" s="0" t="n">
        <v>321.022003174</v>
      </c>
      <c r="D2649" s="0" t="n">
        <v>3215.69775391</v>
      </c>
      <c r="E2649" s="0" t="n">
        <v>5.04778337479</v>
      </c>
      <c r="F2649" s="0" t="n">
        <f aca="false"> IF(SQRT((C2648-C2649)^2+(D2648-D2649)^2) &lt; 2, 0, SQRT((C2648-C2649)^2+(D2648-D2649)^2))</f>
        <v>3.30508690245487</v>
      </c>
    </row>
    <row r="2650" customFormat="false" ht="12.8" hidden="false" customHeight="false" outlineLevel="0" collapsed="false">
      <c r="A2650" s="0" t="n">
        <v>1477418218972</v>
      </c>
      <c r="B2650" s="0" t="s">
        <v>0</v>
      </c>
      <c r="C2650" s="0" t="n">
        <v>322.722412109</v>
      </c>
      <c r="D2650" s="0" t="n">
        <v>3212.17919922</v>
      </c>
      <c r="E2650" s="0" t="n">
        <v>5.04834508896</v>
      </c>
      <c r="F2650" s="0" t="n">
        <f aca="false"> IF(SQRT((C2649-C2650)^2+(D2649-D2650)^2) &lt; 2, 0, SQRT((C2649-C2650)^2+(D2649-D2650)^2))</f>
        <v>3.9078917145626</v>
      </c>
    </row>
    <row r="2651" customFormat="false" ht="12.8" hidden="false" customHeight="false" outlineLevel="0" collapsed="false">
      <c r="A2651" s="0" t="n">
        <v>1477418218985</v>
      </c>
      <c r="B2651" s="0" t="s">
        <v>1</v>
      </c>
      <c r="C2651" s="0" t="n">
        <v>323.873535156</v>
      </c>
      <c r="D2651" s="0" t="n">
        <v>3208.89941406</v>
      </c>
      <c r="E2651" s="0" t="n">
        <v>5.05979156494</v>
      </c>
      <c r="F2651" s="0" t="n">
        <f aca="false"> IF(SQRT((C2650-C2651)^2+(D2650-D2651)^2) &lt; 2, 0, SQRT((C2650-C2651)^2+(D2650-D2651)^2))</f>
        <v>3.47592792863902</v>
      </c>
    </row>
    <row r="2652" customFormat="false" ht="12.8" hidden="false" customHeight="false" outlineLevel="0" collapsed="false">
      <c r="A2652" s="0" t="n">
        <v>1477418219031</v>
      </c>
      <c r="B2652" s="0" t="s">
        <v>0</v>
      </c>
      <c r="C2652" s="0" t="n">
        <v>325.052001953</v>
      </c>
      <c r="D2652" s="0" t="n">
        <v>3205.82958984</v>
      </c>
      <c r="E2652" s="0" t="n">
        <v>5.0601439476</v>
      </c>
      <c r="F2652" s="0" t="n">
        <f aca="false"> IF(SQRT((C2651-C2652)^2+(D2651-D2652)^2) &lt; 2, 0, SQRT((C2651-C2652)^2+(D2651-D2652)^2))</f>
        <v>3.28825253490784</v>
      </c>
    </row>
    <row r="2653" customFormat="false" ht="12.8" hidden="false" customHeight="false" outlineLevel="0" collapsed="false">
      <c r="A2653" s="0" t="n">
        <v>1477418219048</v>
      </c>
      <c r="B2653" s="0" t="s">
        <v>1</v>
      </c>
      <c r="C2653" s="0" t="n">
        <v>326.534790039</v>
      </c>
      <c r="D2653" s="0" t="n">
        <v>3202.69238281</v>
      </c>
      <c r="E2653" s="0" t="n">
        <v>5.06370830536</v>
      </c>
      <c r="F2653" s="0" t="n">
        <f aca="false"> IF(SQRT((C2652-C2653)^2+(D2652-D2653)^2) &lt; 2, 0, SQRT((C2652-C2653)^2+(D2652-D2653)^2))</f>
        <v>3.4699752819101</v>
      </c>
    </row>
    <row r="2654" customFormat="false" ht="12.8" hidden="false" customHeight="false" outlineLevel="0" collapsed="false">
      <c r="A2654" s="0" t="n">
        <v>1477418219099</v>
      </c>
      <c r="B2654" s="0" t="s">
        <v>0</v>
      </c>
      <c r="C2654" s="0" t="n">
        <v>327.92779541</v>
      </c>
      <c r="D2654" s="0" t="n">
        <v>3199.64282227</v>
      </c>
      <c r="E2654" s="0" t="n">
        <v>5.06664323807</v>
      </c>
      <c r="F2654" s="0" t="n">
        <f aca="false"> IF(SQRT((C2653-C2654)^2+(D2653-D2654)^2) &lt; 2, 0, SQRT((C2653-C2654)^2+(D2653-D2654)^2))</f>
        <v>3.35265319571798</v>
      </c>
    </row>
    <row r="2655" customFormat="false" ht="12.8" hidden="false" customHeight="false" outlineLevel="0" collapsed="false">
      <c r="A2655" s="0" t="n">
        <v>1477418219117</v>
      </c>
      <c r="B2655" s="0" t="s">
        <v>1</v>
      </c>
      <c r="C2655" s="0" t="n">
        <v>328.916564941</v>
      </c>
      <c r="D2655" s="0" t="n">
        <v>3196.74365234</v>
      </c>
      <c r="E2655" s="0" t="n">
        <v>5.0662355423</v>
      </c>
      <c r="F2655" s="0" t="n">
        <f aca="false"> IF(SQRT((C2654-C2655)^2+(D2654-D2655)^2) &lt; 2, 0, SQRT((C2654-C2655)^2+(D2654-D2655)^2))</f>
        <v>3.06314404957553</v>
      </c>
    </row>
    <row r="2656" customFormat="false" ht="12.8" hidden="false" customHeight="false" outlineLevel="0" collapsed="false">
      <c r="A2656" s="0" t="n">
        <v>1477418219299</v>
      </c>
      <c r="B2656" s="0" t="s">
        <v>0</v>
      </c>
      <c r="C2656" s="0" t="n">
        <v>218.609832764</v>
      </c>
      <c r="D2656" s="0" t="n">
        <v>3163.09301758</v>
      </c>
      <c r="E2656" s="0" t="n">
        <v>5.0552315712</v>
      </c>
      <c r="F2656" s="0" t="n">
        <f aca="false"> IF(SQRT((C2655-C2656)^2+(D2655-D2656)^2) &lt; 2, 0, SQRT((C2655-C2656)^2+(D2655-D2656)^2))</f>
        <v>115.325367475328</v>
      </c>
    </row>
    <row r="2657" customFormat="false" ht="12.8" hidden="false" customHeight="false" outlineLevel="0" collapsed="false">
      <c r="A2657" s="0" t="n">
        <v>1477418219315</v>
      </c>
      <c r="B2657" s="0" t="s">
        <v>1</v>
      </c>
      <c r="C2657" s="0" t="n">
        <v>336.596160889</v>
      </c>
      <c r="D2657" s="0" t="n">
        <v>3179.31713867</v>
      </c>
      <c r="E2657" s="0" t="n">
        <v>5.07945346832</v>
      </c>
      <c r="F2657" s="0" t="n">
        <f aca="false"> IF(SQRT((C2656-C2657)^2+(D2656-D2657)^2) &lt; 2, 0, SQRT((C2656-C2657)^2+(D2656-D2657)^2))</f>
        <v>119.096581519216</v>
      </c>
    </row>
    <row r="2658" customFormat="false" ht="12.8" hidden="false" customHeight="false" outlineLevel="0" collapsed="false">
      <c r="A2658" s="0" t="n">
        <v>1477418219369</v>
      </c>
      <c r="B2658" s="0" t="s">
        <v>0</v>
      </c>
      <c r="C2658" s="0" t="n">
        <v>337.770507812</v>
      </c>
      <c r="D2658" s="0" t="n">
        <v>3175.94995117</v>
      </c>
      <c r="E2658" s="0" t="n">
        <v>5.08745861053</v>
      </c>
      <c r="F2658" s="0" t="n">
        <f aca="false"> IF(SQRT((C2657-C2658)^2+(D2657-D2658)^2) &lt; 2, 0, SQRT((C2657-C2658)^2+(D2657-D2658)^2))</f>
        <v>3.56609623478053</v>
      </c>
    </row>
    <row r="2659" customFormat="false" ht="12.8" hidden="false" customHeight="false" outlineLevel="0" collapsed="false">
      <c r="A2659" s="0" t="n">
        <v>1477418219381</v>
      </c>
      <c r="B2659" s="0" t="s">
        <v>1</v>
      </c>
      <c r="C2659" s="0" t="n">
        <v>338.687957764</v>
      </c>
      <c r="D2659" s="0" t="n">
        <v>3172.90869141</v>
      </c>
      <c r="E2659" s="0" t="n">
        <v>5.08745956421</v>
      </c>
      <c r="F2659" s="0" t="n">
        <f aca="false"> IF(SQRT((C2658-C2659)^2+(D2658-D2659)^2) &lt; 2, 0, SQRT((C2658-C2659)^2+(D2658-D2659)^2))</f>
        <v>3.17662955697094</v>
      </c>
    </row>
    <row r="2660" customFormat="false" ht="12.8" hidden="false" customHeight="false" outlineLevel="0" collapsed="false">
      <c r="A2660" s="0" t="n">
        <v>1477418219433</v>
      </c>
      <c r="B2660" s="0" t="s">
        <v>0</v>
      </c>
      <c r="C2660" s="0" t="n">
        <v>340.5284729</v>
      </c>
      <c r="D2660" s="0" t="n">
        <v>3170.05371094</v>
      </c>
      <c r="E2660" s="0" t="n">
        <v>5.09307909012</v>
      </c>
      <c r="F2660" s="0" t="n">
        <f aca="false"> IF(SQRT((C2659-C2660)^2+(D2659-D2660)^2) &lt; 2, 0, SQRT((C2659-C2660)^2+(D2659-D2660)^2))</f>
        <v>3.3968234352001</v>
      </c>
    </row>
    <row r="2661" customFormat="false" ht="12.8" hidden="false" customHeight="false" outlineLevel="0" collapsed="false">
      <c r="A2661" s="0" t="n">
        <v>1477418219446</v>
      </c>
      <c r="B2661" s="0" t="s">
        <v>1</v>
      </c>
      <c r="C2661" s="0" t="n">
        <v>341.988830566</v>
      </c>
      <c r="D2661" s="0" t="n">
        <v>3167.28369141</v>
      </c>
      <c r="E2661" s="0" t="n">
        <v>5.08684253693</v>
      </c>
      <c r="F2661" s="0" t="n">
        <f aca="false"> IF(SQRT((C2660-C2661)^2+(D2660-D2661)^2) &lt; 2, 0, SQRT((C2660-C2661)^2+(D2660-D2661)^2))</f>
        <v>3.13139788420896</v>
      </c>
    </row>
    <row r="2662" customFormat="false" ht="12.8" hidden="false" customHeight="false" outlineLevel="0" collapsed="false">
      <c r="A2662" s="0" t="n">
        <v>1477418219501</v>
      </c>
      <c r="B2662" s="0" t="s">
        <v>0</v>
      </c>
      <c r="C2662" s="0" t="n">
        <v>343.303588867</v>
      </c>
      <c r="D2662" s="0" t="n">
        <v>3164.20458984</v>
      </c>
      <c r="E2662" s="0" t="n">
        <v>5.08290338516</v>
      </c>
      <c r="F2662" s="0" t="n">
        <f aca="false"> IF(SQRT((C2661-C2662)^2+(D2661-D2662)^2) &lt; 2, 0, SQRT((C2661-C2662)^2+(D2661-D2662)^2))</f>
        <v>3.34805254863524</v>
      </c>
    </row>
    <row r="2663" customFormat="false" ht="12.8" hidden="false" customHeight="false" outlineLevel="0" collapsed="false">
      <c r="A2663" s="0" t="n">
        <v>1477418219519</v>
      </c>
      <c r="B2663" s="0" t="s">
        <v>1</v>
      </c>
      <c r="C2663" s="0" t="n">
        <v>344.761230469</v>
      </c>
      <c r="D2663" s="0" t="n">
        <v>3161.43334961</v>
      </c>
      <c r="E2663" s="0" t="n">
        <v>5.09370470047</v>
      </c>
      <c r="F2663" s="0" t="n">
        <f aca="false"> IF(SQRT((C2662-C2663)^2+(D2662-D2663)^2) &lt; 2, 0, SQRT((C2662-C2663)^2+(D2662-D2663)^2))</f>
        <v>3.1312124572206</v>
      </c>
    </row>
    <row r="2664" customFormat="false" ht="12.8" hidden="false" customHeight="false" outlineLevel="0" collapsed="false">
      <c r="A2664" s="0" t="n">
        <v>1477418219571</v>
      </c>
      <c r="B2664" s="0" t="s">
        <v>0</v>
      </c>
      <c r="C2664" s="0" t="n">
        <v>346.438873291</v>
      </c>
      <c r="D2664" s="0" t="n">
        <v>3158.375</v>
      </c>
      <c r="E2664" s="0" t="n">
        <v>5.103556633</v>
      </c>
      <c r="F2664" s="0" t="n">
        <f aca="false"> IF(SQRT((C2663-C2664)^2+(D2663-D2664)^2) &lt; 2, 0, SQRT((C2663-C2664)^2+(D2663-D2664)^2))</f>
        <v>3.48826429262379</v>
      </c>
    </row>
    <row r="2665" customFormat="false" ht="12.8" hidden="false" customHeight="false" outlineLevel="0" collapsed="false">
      <c r="A2665" s="0" t="n">
        <v>1477418219586</v>
      </c>
      <c r="B2665" s="0" t="s">
        <v>1</v>
      </c>
      <c r="C2665" s="0" t="n">
        <v>347.566467285</v>
      </c>
      <c r="D2665" s="0" t="n">
        <v>3155.29199219</v>
      </c>
      <c r="E2665" s="0" t="n">
        <v>5.1016497612</v>
      </c>
      <c r="F2665" s="0" t="n">
        <f aca="false"> IF(SQRT((C2664-C2665)^2+(D2664-D2665)^2) &lt; 2, 0, SQRT((C2664-C2665)^2+(D2664-D2665)^2))</f>
        <v>3.28274357387607</v>
      </c>
    </row>
    <row r="2666" customFormat="false" ht="12.8" hidden="false" customHeight="false" outlineLevel="0" collapsed="false">
      <c r="A2666" s="0" t="n">
        <v>1477418219711</v>
      </c>
      <c r="B2666" s="0" t="s">
        <v>1</v>
      </c>
      <c r="C2666" s="0" t="n">
        <v>350.062133789</v>
      </c>
      <c r="D2666" s="0" t="n">
        <v>3149.68676758</v>
      </c>
      <c r="E2666" s="0" t="n">
        <v>5.10662412643</v>
      </c>
      <c r="F2666" s="0" t="n">
        <f aca="false"> IF(SQRT((C2665-C2666)^2+(D2665-D2666)^2) &lt; 2, 0, SQRT((C2665-C2666)^2+(D2665-D2666)^2))</f>
        <v>6.1357064978485</v>
      </c>
    </row>
    <row r="2667" customFormat="false" ht="12.8" hidden="false" customHeight="false" outlineLevel="0" collapsed="false">
      <c r="A2667" s="0" t="n">
        <v>1477418219720</v>
      </c>
      <c r="B2667" s="0" t="s">
        <v>0</v>
      </c>
      <c r="C2667" s="0" t="n">
        <v>352.709075928</v>
      </c>
      <c r="D2667" s="0" t="n">
        <v>3143.71704102</v>
      </c>
      <c r="E2667" s="0" t="n">
        <v>5.11038398743</v>
      </c>
      <c r="F2667" s="0" t="n">
        <f aca="false"> IF(SQRT((C2666-C2667)^2+(D2666-D2667)^2) &lt; 2, 0, SQRT((C2666-C2667)^2+(D2666-D2667)^2))</f>
        <v>6.53023260599353</v>
      </c>
    </row>
    <row r="2668" customFormat="false" ht="12.8" hidden="false" customHeight="false" outlineLevel="0" collapsed="false">
      <c r="A2668" s="0" t="n">
        <v>1477418219767</v>
      </c>
      <c r="B2668" s="0" t="s">
        <v>0</v>
      </c>
      <c r="C2668" s="0" t="n">
        <v>353.957305908</v>
      </c>
      <c r="D2668" s="0" t="n">
        <v>3140.75610352</v>
      </c>
      <c r="E2668" s="0" t="n">
        <v>5.11409139633</v>
      </c>
      <c r="F2668" s="0" t="n">
        <f aca="false"> IF(SQRT((C2667-C2668)^2+(D2667-D2668)^2) &lt; 2, 0, SQRT((C2667-C2668)^2+(D2667-D2668)^2))</f>
        <v>3.2132894301443</v>
      </c>
    </row>
    <row r="2669" customFormat="false" ht="12.8" hidden="false" customHeight="false" outlineLevel="0" collapsed="false">
      <c r="A2669" s="0" t="n">
        <v>1477418219785</v>
      </c>
      <c r="B2669" s="0" t="s">
        <v>1</v>
      </c>
      <c r="C2669" s="0" t="n">
        <v>355.561706543</v>
      </c>
      <c r="D2669" s="0" t="n">
        <v>3137.95849609</v>
      </c>
      <c r="E2669" s="0" t="n">
        <v>5.11787557602</v>
      </c>
      <c r="F2669" s="0" t="n">
        <f aca="false"> IF(SQRT((C2668-C2669)^2+(D2668-D2669)^2) &lt; 2, 0, SQRT((C2668-C2669)^2+(D2668-D2669)^2))</f>
        <v>3.22501298136603</v>
      </c>
    </row>
    <row r="2670" customFormat="false" ht="12.8" hidden="false" customHeight="false" outlineLevel="0" collapsed="false">
      <c r="A2670" s="0" t="n">
        <v>1477418219839</v>
      </c>
      <c r="B2670" s="0" t="s">
        <v>0</v>
      </c>
      <c r="C2670" s="0" t="n">
        <v>356.859863281</v>
      </c>
      <c r="D2670" s="0" t="n">
        <v>3135.17773438</v>
      </c>
      <c r="E2670" s="0" t="n">
        <v>5.10805654526</v>
      </c>
      <c r="F2670" s="0" t="n">
        <f aca="false"> IF(SQRT((C2669-C2670)^2+(D2669-D2670)^2) &lt; 2, 0, SQRT((C2669-C2670)^2+(D2669-D2670)^2))</f>
        <v>3.06885102346433</v>
      </c>
    </row>
    <row r="2671" customFormat="false" ht="12.8" hidden="false" customHeight="false" outlineLevel="0" collapsed="false">
      <c r="A2671" s="0" t="n">
        <v>1477418219852</v>
      </c>
      <c r="B2671" s="0" t="s">
        <v>1</v>
      </c>
      <c r="C2671" s="0" t="n">
        <v>358.099243164</v>
      </c>
      <c r="D2671" s="0" t="n">
        <v>3132.53271484</v>
      </c>
      <c r="E2671" s="0" t="n">
        <v>5.10823106766</v>
      </c>
      <c r="F2671" s="0" t="n">
        <f aca="false"> IF(SQRT((C2670-C2671)^2+(D2670-D2671)^2) &lt; 2, 0, SQRT((C2670-C2671)^2+(D2670-D2671)^2))</f>
        <v>2.92099141754401</v>
      </c>
    </row>
    <row r="2672" customFormat="false" ht="12.8" hidden="false" customHeight="false" outlineLevel="0" collapsed="false">
      <c r="A2672" s="0" t="n">
        <v>1477418219899</v>
      </c>
      <c r="B2672" s="0" t="s">
        <v>0</v>
      </c>
      <c r="C2672" s="0" t="n">
        <v>359.752807617</v>
      </c>
      <c r="D2672" s="0" t="n">
        <v>3129.36694336</v>
      </c>
      <c r="E2672" s="0" t="n">
        <v>5.11915302277</v>
      </c>
      <c r="F2672" s="0" t="n">
        <f aca="false"> IF(SQRT((C2671-C2672)^2+(D2671-D2672)^2) &lt; 2, 0, SQRT((C2671-C2672)^2+(D2671-D2672)^2))</f>
        <v>3.57160810613492</v>
      </c>
    </row>
    <row r="2673" customFormat="false" ht="12.8" hidden="false" customHeight="false" outlineLevel="0" collapsed="false">
      <c r="A2673" s="0" t="n">
        <v>1477418219918</v>
      </c>
      <c r="B2673" s="0" t="s">
        <v>1</v>
      </c>
      <c r="C2673" s="0" t="n">
        <v>361.272644043</v>
      </c>
      <c r="D2673" s="0" t="n">
        <v>3126.28076172</v>
      </c>
      <c r="E2673" s="0" t="n">
        <v>5.12532997131</v>
      </c>
      <c r="F2673" s="0" t="n">
        <f aca="false"> IF(SQRT((C2672-C2673)^2+(D2672-D2673)^2) &lt; 2, 0, SQRT((C2672-C2673)^2+(D2672-D2673)^2))</f>
        <v>3.44011916608538</v>
      </c>
    </row>
    <row r="2674" customFormat="false" ht="12.8" hidden="false" customHeight="false" outlineLevel="0" collapsed="false">
      <c r="A2674" s="0" t="n">
        <v>1477418219965</v>
      </c>
      <c r="B2674" s="0" t="s">
        <v>0</v>
      </c>
      <c r="C2674" s="0" t="n">
        <v>362.643096924</v>
      </c>
      <c r="D2674" s="0" t="n">
        <v>3123.35253906</v>
      </c>
      <c r="E2674" s="0" t="n">
        <v>5.13131999969</v>
      </c>
      <c r="F2674" s="0" t="n">
        <f aca="false"> IF(SQRT((C2673-C2674)^2+(D2673-D2674)^2) &lt; 2, 0, SQRT((C2673-C2674)^2+(D2673-D2674)^2))</f>
        <v>3.23305258936202</v>
      </c>
    </row>
    <row r="2675" customFormat="false" ht="12.8" hidden="false" customHeight="false" outlineLevel="0" collapsed="false">
      <c r="A2675" s="0" t="n">
        <v>1477418219976</v>
      </c>
      <c r="B2675" s="0" t="s">
        <v>1</v>
      </c>
      <c r="C2675" s="0" t="n">
        <v>363.743591309</v>
      </c>
      <c r="D2675" s="0" t="n">
        <v>3120.20654297</v>
      </c>
      <c r="E2675" s="0" t="n">
        <v>5.14275217056</v>
      </c>
      <c r="F2675" s="0" t="n">
        <f aca="false"> IF(SQRT((C2674-C2675)^2+(D2674-D2675)^2) &lt; 2, 0, SQRT((C2674-C2675)^2+(D2674-D2675)^2))</f>
        <v>3.33292353493294</v>
      </c>
    </row>
    <row r="2676" customFormat="false" ht="12.8" hidden="false" customHeight="false" outlineLevel="0" collapsed="false">
      <c r="A2676" s="0" t="n">
        <v>1477418220166</v>
      </c>
      <c r="B2676" s="0" t="s">
        <v>0</v>
      </c>
      <c r="C2676" s="0" t="n">
        <v>256.109375</v>
      </c>
      <c r="D2676" s="0" t="n">
        <v>3085.52734375</v>
      </c>
      <c r="E2676" s="0" t="n">
        <v>5.15121269226</v>
      </c>
      <c r="F2676" s="0" t="n">
        <f aca="false"> IF(SQRT((C2675-C2676)^2+(D2675-D2676)^2) &lt; 2, 0, SQRT((C2675-C2676)^2+(D2675-D2676)^2))</f>
        <v>113.083028695702</v>
      </c>
    </row>
    <row r="2677" customFormat="false" ht="12.8" hidden="false" customHeight="false" outlineLevel="0" collapsed="false">
      <c r="A2677" s="0" t="n">
        <v>1477418220234</v>
      </c>
      <c r="B2677" s="0" t="s">
        <v>0</v>
      </c>
      <c r="C2677" s="0" t="n">
        <v>258.384857178</v>
      </c>
      <c r="D2677" s="0" t="n">
        <v>3079.80004883</v>
      </c>
      <c r="E2677" s="0" t="n">
        <v>5.15269804001</v>
      </c>
      <c r="F2677" s="0" t="n">
        <f aca="false"> IF(SQRT((C2676-C2677)^2+(D2676-D2677)^2) &lt; 2, 0, SQRT((C2676-C2677)^2+(D2676-D2677)^2))</f>
        <v>6.1627693647462</v>
      </c>
    </row>
    <row r="2678" customFormat="false" ht="12.8" hidden="false" customHeight="false" outlineLevel="0" collapsed="false">
      <c r="A2678" s="0" t="n">
        <v>1477418220249</v>
      </c>
      <c r="B2678" s="0" t="s">
        <v>1</v>
      </c>
      <c r="C2678" s="0" t="n">
        <v>375.430938721</v>
      </c>
      <c r="D2678" s="0" t="n">
        <v>3097.67041016</v>
      </c>
      <c r="E2678" s="0" t="n">
        <v>5.16511297226</v>
      </c>
      <c r="F2678" s="0" t="n">
        <f aca="false"> IF(SQRT((C2677-C2678)^2+(D2677-D2678)^2) &lt; 2, 0, SQRT((C2677-C2678)^2+(D2677-D2678)^2))</f>
        <v>118.402428263256</v>
      </c>
    </row>
    <row r="2679" customFormat="false" ht="12.8" hidden="false" customHeight="false" outlineLevel="0" collapsed="false">
      <c r="A2679" s="0" t="n">
        <v>1477418220300</v>
      </c>
      <c r="B2679" s="0" t="s">
        <v>0</v>
      </c>
      <c r="C2679" s="0" t="n">
        <v>377.24822998</v>
      </c>
      <c r="D2679" s="0" t="n">
        <v>3094.46362305</v>
      </c>
      <c r="E2679" s="0" t="n">
        <v>5.16505050659</v>
      </c>
      <c r="F2679" s="0" t="n">
        <f aca="false"> IF(SQRT((C2678-C2679)^2+(D2678-D2679)^2) &lt; 2, 0, SQRT((C2678-C2679)^2+(D2678-D2679)^2))</f>
        <v>3.6859233699168</v>
      </c>
    </row>
    <row r="2680" customFormat="false" ht="12.8" hidden="false" customHeight="false" outlineLevel="0" collapsed="false">
      <c r="A2680" s="0" t="n">
        <v>1477418220320</v>
      </c>
      <c r="B2680" s="0" t="s">
        <v>1</v>
      </c>
      <c r="C2680" s="0" t="n">
        <v>378.678894043</v>
      </c>
      <c r="D2680" s="0" t="n">
        <v>3091.55224609</v>
      </c>
      <c r="E2680" s="0" t="n">
        <v>5.16972875595</v>
      </c>
      <c r="F2680" s="0" t="n">
        <f aca="false"> IF(SQRT((C2679-C2680)^2+(D2679-D2680)^2) &lt; 2, 0, SQRT((C2679-C2680)^2+(D2679-D2680)^2))</f>
        <v>3.24390435499842</v>
      </c>
    </row>
    <row r="2681" customFormat="false" ht="12.8" hidden="false" customHeight="false" outlineLevel="0" collapsed="false">
      <c r="A2681" s="0" t="n">
        <v>1477418220368</v>
      </c>
      <c r="B2681" s="0" t="s">
        <v>0</v>
      </c>
      <c r="C2681" s="0" t="n">
        <v>380.231872559</v>
      </c>
      <c r="D2681" s="0" t="n">
        <v>3088.86962891</v>
      </c>
      <c r="E2681" s="0" t="n">
        <v>5.17185306549</v>
      </c>
      <c r="F2681" s="0" t="n">
        <f aca="false"> IF(SQRT((C2680-C2681)^2+(D2680-D2681)^2) &lt; 2, 0, SQRT((C2680-C2681)^2+(D2680-D2681)^2))</f>
        <v>3.09970598695914</v>
      </c>
    </row>
    <row r="2682" customFormat="false" ht="12.8" hidden="false" customHeight="false" outlineLevel="0" collapsed="false">
      <c r="A2682" s="0" t="n">
        <v>1477418220385</v>
      </c>
      <c r="B2682" s="0" t="s">
        <v>1</v>
      </c>
      <c r="C2682" s="0" t="n">
        <v>381.843719482</v>
      </c>
      <c r="D2682" s="0" t="n">
        <v>3086.24707031</v>
      </c>
      <c r="E2682" s="0" t="n">
        <v>5.16851615906</v>
      </c>
      <c r="F2682" s="0" t="n">
        <f aca="false"> IF(SQRT((C2681-C2682)^2+(D2681-D2682)^2) &lt; 2, 0, SQRT((C2681-C2682)^2+(D2681-D2682)^2))</f>
        <v>3.07828915367265</v>
      </c>
    </row>
    <row r="2683" customFormat="false" ht="12.8" hidden="false" customHeight="false" outlineLevel="0" collapsed="false">
      <c r="A2683" s="0" t="n">
        <v>1477418220435</v>
      </c>
      <c r="B2683" s="0" t="s">
        <v>0</v>
      </c>
      <c r="C2683" s="0" t="n">
        <v>383.281860352</v>
      </c>
      <c r="D2683" s="0" t="n">
        <v>3083.51831055</v>
      </c>
      <c r="E2683" s="0" t="n">
        <v>5.16528081894</v>
      </c>
      <c r="F2683" s="0" t="n">
        <f aca="false"> IF(SQRT((C2682-C2683)^2+(D2682-D2683)^2) &lt; 2, 0, SQRT((C2682-C2683)^2+(D2682-D2683)^2))</f>
        <v>3.08453869966945</v>
      </c>
    </row>
    <row r="2684" customFormat="false" ht="12.8" hidden="false" customHeight="false" outlineLevel="0" collapsed="false">
      <c r="A2684" s="0" t="n">
        <v>1477418220453</v>
      </c>
      <c r="B2684" s="0" t="s">
        <v>1</v>
      </c>
      <c r="C2684" s="0" t="n">
        <v>384.582214355</v>
      </c>
      <c r="D2684" s="0" t="n">
        <v>3080.81469727</v>
      </c>
      <c r="E2684" s="0" t="n">
        <v>5.16975212097</v>
      </c>
      <c r="F2684" s="0" t="n">
        <f aca="false"> IF(SQRT((C2683-C2684)^2+(D2683-D2684)^2) &lt; 2, 0, SQRT((C2683-C2684)^2+(D2683-D2684)^2))</f>
        <v>3.00007421590032</v>
      </c>
    </row>
    <row r="2685" customFormat="false" ht="12.8" hidden="false" customHeight="false" outlineLevel="0" collapsed="false">
      <c r="A2685" s="0" t="n">
        <v>1477418220653</v>
      </c>
      <c r="B2685" s="0" t="s">
        <v>0</v>
      </c>
      <c r="C2685" s="0" t="n">
        <v>277.85848999</v>
      </c>
      <c r="D2685" s="0" t="n">
        <v>3045.66992188</v>
      </c>
      <c r="E2685" s="0" t="n">
        <v>5.1574678421</v>
      </c>
      <c r="F2685" s="0" t="n">
        <f aca="false"> IF(SQRT((C2684-C2685)^2+(D2684-D2685)^2) &lt; 2, 0, SQRT((C2684-C2685)^2+(D2684-D2685)^2))</f>
        <v>112.361508442838</v>
      </c>
    </row>
    <row r="2686" customFormat="false" ht="12.8" hidden="false" customHeight="false" outlineLevel="0" collapsed="false">
      <c r="A2686" s="0" t="n">
        <v>1477418220653</v>
      </c>
      <c r="B2686" s="0" t="s">
        <v>1</v>
      </c>
      <c r="C2686" s="0" t="n">
        <v>393.876678467</v>
      </c>
      <c r="D2686" s="0" t="n">
        <v>3064.17529297</v>
      </c>
      <c r="E2686" s="0" t="n">
        <v>5.17905569077</v>
      </c>
      <c r="F2686" s="0" t="n">
        <f aca="false"> IF(SQRT((C2685-C2686)^2+(D2685-D2686)^2) &lt; 2, 0, SQRT((C2685-C2686)^2+(D2685-D2686)^2))</f>
        <v>117.484759933633</v>
      </c>
    </row>
    <row r="2687" customFormat="false" ht="12.8" hidden="false" customHeight="false" outlineLevel="0" collapsed="false">
      <c r="A2687" s="0" t="n">
        <v>1477418220715</v>
      </c>
      <c r="B2687" s="0" t="s">
        <v>1</v>
      </c>
      <c r="C2687" s="0" t="n">
        <v>395.354492188</v>
      </c>
      <c r="D2687" s="0" t="n">
        <v>3061.13574219</v>
      </c>
      <c r="E2687" s="0" t="n">
        <v>5.183552742</v>
      </c>
      <c r="F2687" s="0" t="n">
        <f aca="false"> IF(SQRT((C2686-C2687)^2+(D2686-D2687)^2) &lt; 2, 0, SQRT((C2686-C2687)^2+(D2686-D2687)^2))</f>
        <v>3.37976365122976</v>
      </c>
    </row>
    <row r="2688" customFormat="false" ht="12.8" hidden="false" customHeight="false" outlineLevel="0" collapsed="false">
      <c r="A2688" s="0" t="n">
        <v>1477418220716</v>
      </c>
      <c r="B2688" s="0" t="s">
        <v>0</v>
      </c>
      <c r="C2688" s="0" t="n">
        <v>396.568939209</v>
      </c>
      <c r="D2688" s="0" t="n">
        <v>3058.18164062</v>
      </c>
      <c r="E2688" s="0" t="n">
        <v>5.18736505508</v>
      </c>
      <c r="F2688" s="0" t="n">
        <f aca="false"> IF(SQRT((C2687-C2688)^2+(D2687-D2688)^2) &lt; 2, 0, SQRT((C2687-C2688)^2+(D2687-D2688)^2))</f>
        <v>3.193993996972</v>
      </c>
    </row>
    <row r="2689" customFormat="false" ht="12.8" hidden="false" customHeight="false" outlineLevel="0" collapsed="false">
      <c r="A2689" s="0" t="n">
        <v>1477418220770</v>
      </c>
      <c r="B2689" s="0" t="s">
        <v>0</v>
      </c>
      <c r="C2689" s="0" t="n">
        <v>398.379516602</v>
      </c>
      <c r="D2689" s="0" t="n">
        <v>3055.03125</v>
      </c>
      <c r="E2689" s="0" t="n">
        <v>5.1962184906</v>
      </c>
      <c r="F2689" s="0" t="n">
        <f aca="false"> IF(SQRT((C2688-C2689)^2+(D2688-D2689)^2) &lt; 2, 0, SQRT((C2688-C2689)^2+(D2688-D2689)^2))</f>
        <v>3.63361411746309</v>
      </c>
    </row>
    <row r="2690" customFormat="false" ht="12.8" hidden="false" customHeight="false" outlineLevel="0" collapsed="false">
      <c r="A2690" s="0" t="n">
        <v>1477418220779</v>
      </c>
      <c r="B2690" s="0" t="s">
        <v>1</v>
      </c>
      <c r="C2690" s="0" t="n">
        <v>399.582885742</v>
      </c>
      <c r="D2690" s="0" t="n">
        <v>3051.81469727</v>
      </c>
      <c r="E2690" s="0" t="n">
        <v>5.19632720947</v>
      </c>
      <c r="F2690" s="0" t="n">
        <f aca="false"> IF(SQRT((C2689-C2690)^2+(D2689-D2690)^2) &lt; 2, 0, SQRT((C2689-C2690)^2+(D2689-D2690)^2))</f>
        <v>3.4342843143767</v>
      </c>
    </row>
    <row r="2691" customFormat="false" ht="12.8" hidden="false" customHeight="false" outlineLevel="0" collapsed="false">
      <c r="A2691" s="0" t="n">
        <v>1477418220850</v>
      </c>
      <c r="B2691" s="0" t="s">
        <v>0</v>
      </c>
      <c r="C2691" s="0" t="n">
        <v>400.626281738</v>
      </c>
      <c r="D2691" s="0" t="n">
        <v>3048.8894043</v>
      </c>
      <c r="E2691" s="0" t="n">
        <v>5.19532775879</v>
      </c>
      <c r="F2691" s="0" t="n">
        <f aca="false"> IF(SQRT((C2690-C2691)^2+(D2690-D2691)^2) &lt; 2, 0, SQRT((C2690-C2691)^2+(D2690-D2691)^2))</f>
        <v>3.10580330426781</v>
      </c>
    </row>
    <row r="2692" customFormat="false" ht="12.8" hidden="false" customHeight="false" outlineLevel="0" collapsed="false">
      <c r="A2692" s="0" t="n">
        <v>1477418220858</v>
      </c>
      <c r="B2692" s="0" t="s">
        <v>1</v>
      </c>
      <c r="C2692" s="0" t="n">
        <v>402.482055664</v>
      </c>
      <c r="D2692" s="0" t="n">
        <v>3046.51293945</v>
      </c>
      <c r="E2692" s="0" t="n">
        <v>5.20385122299</v>
      </c>
      <c r="F2692" s="0" t="n">
        <f aca="false"> IF(SQRT((C2691-C2692)^2+(D2691-D2692)^2) &lt; 2, 0, SQRT((C2691-C2692)^2+(D2691-D2692)^2))</f>
        <v>3.01520845841662</v>
      </c>
    </row>
    <row r="2693" customFormat="false" ht="12.8" hidden="false" customHeight="false" outlineLevel="0" collapsed="false">
      <c r="A2693" s="0" t="n">
        <v>1477418220922</v>
      </c>
      <c r="B2693" s="0" t="s">
        <v>0</v>
      </c>
      <c r="C2693" s="0" t="n">
        <v>404.666137695</v>
      </c>
      <c r="D2693" s="0" t="n">
        <v>3043.52294922</v>
      </c>
      <c r="E2693" s="0" t="n">
        <v>5.21493387222</v>
      </c>
      <c r="F2693" s="0" t="n">
        <f aca="false"> IF(SQRT((C2692-C2693)^2+(D2692-D2693)^2) &lt; 2, 0, SQRT((C2692-C2693)^2+(D2692-D2693)^2))</f>
        <v>3.70273627114217</v>
      </c>
    </row>
    <row r="2694" customFormat="false" ht="12.8" hidden="false" customHeight="false" outlineLevel="0" collapsed="false">
      <c r="A2694" s="0" t="n">
        <v>1477418220922</v>
      </c>
      <c r="B2694" s="0" t="s">
        <v>1</v>
      </c>
      <c r="C2694" s="0" t="n">
        <v>406.356811523</v>
      </c>
      <c r="D2694" s="0" t="n">
        <v>3040.53222656</v>
      </c>
      <c r="E2694" s="0" t="n">
        <v>5.22001695633</v>
      </c>
      <c r="F2694" s="0" t="n">
        <f aca="false"> IF(SQRT((C2693-C2694)^2+(D2693-D2694)^2) &lt; 2, 0, SQRT((C2693-C2694)^2+(D2693-D2694)^2))</f>
        <v>3.43552034220778</v>
      </c>
    </row>
    <row r="2695" customFormat="false" ht="12.8" hidden="false" customHeight="false" outlineLevel="0" collapsed="false">
      <c r="A2695" s="0" t="n">
        <v>1477418221176</v>
      </c>
      <c r="B2695" s="0" t="s">
        <v>0</v>
      </c>
      <c r="C2695" s="0" t="n">
        <v>303.095153809</v>
      </c>
      <c r="D2695" s="0" t="n">
        <v>2999.58422852</v>
      </c>
      <c r="E2695" s="0" t="n">
        <v>5.21185827255</v>
      </c>
      <c r="F2695" s="0" t="n">
        <f aca="false"> IF(SQRT((C2694-C2695)^2+(D2694-D2695)^2) &lt; 2, 0, SQRT((C2694-C2695)^2+(D2694-D2695)^2))</f>
        <v>111.084240544404</v>
      </c>
    </row>
    <row r="2696" customFormat="false" ht="12.8" hidden="false" customHeight="false" outlineLevel="0" collapsed="false">
      <c r="A2696" s="0" t="n">
        <v>1477418221188</v>
      </c>
      <c r="B2696" s="0" t="s">
        <v>1</v>
      </c>
      <c r="C2696" s="0" t="n">
        <v>418.903015137</v>
      </c>
      <c r="D2696" s="0" t="n">
        <v>3019.125</v>
      </c>
      <c r="E2696" s="0" t="n">
        <v>5.23822069168</v>
      </c>
      <c r="F2696" s="0" t="n">
        <f aca="false"> IF(SQRT((C2695-C2696)^2+(D2695-D2696)^2) &lt; 2, 0, SQRT((C2695-C2696)^2+(D2695-D2696)^2))</f>
        <v>117.444891312474</v>
      </c>
    </row>
    <row r="2697" customFormat="false" ht="12.8" hidden="false" customHeight="false" outlineLevel="0" collapsed="false">
      <c r="A2697" s="0" t="n">
        <v>1477418221233</v>
      </c>
      <c r="B2697" s="0" t="s">
        <v>0</v>
      </c>
      <c r="C2697" s="0" t="n">
        <v>420.890930176</v>
      </c>
      <c r="D2697" s="0" t="n">
        <v>3016.23779297</v>
      </c>
      <c r="E2697" s="0" t="n">
        <v>5.25122833252</v>
      </c>
      <c r="F2697" s="0" t="n">
        <f aca="false"> IF(SQRT((C2696-C2697)^2+(D2696-D2697)^2) &lt; 2, 0, SQRT((C2696-C2697)^2+(D2696-D2697)^2))</f>
        <v>3.50539165234972</v>
      </c>
    </row>
    <row r="2698" customFormat="false" ht="12.8" hidden="false" customHeight="false" outlineLevel="0" collapsed="false">
      <c r="A2698" s="0" t="n">
        <v>1477418221251</v>
      </c>
      <c r="B2698" s="0" t="s">
        <v>1</v>
      </c>
      <c r="C2698" s="0" t="n">
        <v>423.073242188</v>
      </c>
      <c r="D2698" s="0" t="n">
        <v>3012.98876953</v>
      </c>
      <c r="E2698" s="0" t="n">
        <v>5.24766540527</v>
      </c>
      <c r="F2698" s="0" t="n">
        <f aca="false"> IF(SQRT((C2697-C2698)^2+(D2697-D2698)^2) &lt; 2, 0, SQRT((C2697-C2698)^2+(D2697-D2698)^2))</f>
        <v>3.91390329867643</v>
      </c>
    </row>
    <row r="2699" customFormat="false" ht="12.8" hidden="false" customHeight="false" outlineLevel="0" collapsed="false">
      <c r="A2699" s="0" t="n">
        <v>1477418221301</v>
      </c>
      <c r="B2699" s="0" t="s">
        <v>0</v>
      </c>
      <c r="C2699" s="0" t="n">
        <v>425.275512695</v>
      </c>
      <c r="D2699" s="0" t="n">
        <v>3010.06787109</v>
      </c>
      <c r="E2699" s="0" t="n">
        <v>5.24278593063</v>
      </c>
      <c r="F2699" s="0" t="n">
        <f aca="false"> IF(SQRT((C2698-C2699)^2+(D2698-D2699)^2) &lt; 2, 0, SQRT((C2698-C2699)^2+(D2698-D2699)^2))</f>
        <v>3.65809282041816</v>
      </c>
    </row>
    <row r="2700" customFormat="false" ht="12.8" hidden="false" customHeight="false" outlineLevel="0" collapsed="false">
      <c r="A2700" s="0" t="n">
        <v>1477418221319</v>
      </c>
      <c r="B2700" s="0" t="s">
        <v>1</v>
      </c>
      <c r="C2700" s="0" t="n">
        <v>426.763916016</v>
      </c>
      <c r="D2700" s="0" t="n">
        <v>3007.43432617</v>
      </c>
      <c r="E2700" s="0" t="n">
        <v>5.2472743988</v>
      </c>
      <c r="F2700" s="0" t="n">
        <f aca="false"> IF(SQRT((C2699-C2700)^2+(D2699-D2700)^2) &lt; 2, 0, SQRT((C2699-C2700)^2+(D2699-D2700)^2))</f>
        <v>3.0250459982655</v>
      </c>
    </row>
    <row r="2701" customFormat="false" ht="12.8" hidden="false" customHeight="false" outlineLevel="0" collapsed="false">
      <c r="A2701" s="0" t="n">
        <v>1477418221372</v>
      </c>
      <c r="B2701" s="0" t="s">
        <v>0</v>
      </c>
      <c r="C2701" s="0" t="n">
        <v>428.472473145</v>
      </c>
      <c r="D2701" s="0" t="n">
        <v>3004.74609375</v>
      </c>
      <c r="E2701" s="0" t="n">
        <v>5.25621557236</v>
      </c>
      <c r="F2701" s="0" t="n">
        <f aca="false"> IF(SQRT((C2700-C2701)^2+(D2700-D2701)^2) &lt; 2, 0, SQRT((C2700-C2701)^2+(D2700-D2701)^2))</f>
        <v>3.18524112226942</v>
      </c>
    </row>
    <row r="2702" customFormat="false" ht="12.8" hidden="false" customHeight="false" outlineLevel="0" collapsed="false">
      <c r="A2702" s="0" t="n">
        <v>1477418221381</v>
      </c>
      <c r="B2702" s="0" t="s">
        <v>1</v>
      </c>
      <c r="C2702" s="0" t="n">
        <v>430.371765137</v>
      </c>
      <c r="D2702" s="0" t="n">
        <v>3002.31689453</v>
      </c>
      <c r="E2702" s="0" t="n">
        <v>5.25968122482</v>
      </c>
      <c r="F2702" s="0" t="n">
        <f aca="false"> IF(SQRT((C2701-C2702)^2+(D2701-D2702)^2) &lt; 2, 0, SQRT((C2701-C2702)^2+(D2701-D2702)^2))</f>
        <v>3.08355621342056</v>
      </c>
    </row>
    <row r="2703" customFormat="false" ht="12.8" hidden="false" customHeight="false" outlineLevel="0" collapsed="false">
      <c r="A2703" s="0" t="n">
        <v>1477418221436</v>
      </c>
      <c r="B2703" s="0" t="s">
        <v>0</v>
      </c>
      <c r="C2703" s="0" t="n">
        <v>432.421630859</v>
      </c>
      <c r="D2703" s="0" t="n">
        <v>2999.83300781</v>
      </c>
      <c r="E2703" s="0" t="n">
        <v>5.25347805023</v>
      </c>
      <c r="F2703" s="0" t="n">
        <f aca="false"> IF(SQRT((C2702-C2703)^2+(D2702-D2703)^2) &lt; 2, 0, SQRT((C2702-C2703)^2+(D2702-D2703)^2))</f>
        <v>3.22050348796945</v>
      </c>
    </row>
    <row r="2704" customFormat="false" ht="12.8" hidden="false" customHeight="false" outlineLevel="0" collapsed="false">
      <c r="A2704" s="0" t="n">
        <v>1477418221453</v>
      </c>
      <c r="B2704" s="0" t="s">
        <v>1</v>
      </c>
      <c r="C2704" s="0" t="n">
        <v>434.483947754</v>
      </c>
      <c r="D2704" s="0" t="n">
        <v>2997.01660156</v>
      </c>
      <c r="E2704" s="0" t="n">
        <v>5.25561666489</v>
      </c>
      <c r="F2704" s="0" t="n">
        <f aca="false"> IF(SQRT((C2703-C2704)^2+(D2703-D2704)^2) &lt; 2, 0, SQRT((C2703-C2704)^2+(D2703-D2704)^2))</f>
        <v>3.49074421011357</v>
      </c>
    </row>
    <row r="2705" customFormat="false" ht="12.8" hidden="false" customHeight="false" outlineLevel="0" collapsed="false">
      <c r="A2705" s="0" t="n">
        <v>1477418221576</v>
      </c>
      <c r="B2705" s="0" t="s">
        <v>0</v>
      </c>
      <c r="C2705" s="0" t="n">
        <v>438.225128174</v>
      </c>
      <c r="D2705" s="0" t="n">
        <v>2991.59179688</v>
      </c>
      <c r="E2705" s="0" t="n">
        <v>5.26749992371</v>
      </c>
      <c r="F2705" s="0" t="n">
        <f aca="false"> IF(SQRT((C2704-C2705)^2+(D2704-D2705)^2) &lt; 2, 0, SQRT((C2704-C2705)^2+(D2704-D2705)^2))</f>
        <v>6.58975999192231</v>
      </c>
    </row>
    <row r="2706" customFormat="false" ht="12.8" hidden="false" customHeight="false" outlineLevel="0" collapsed="false">
      <c r="A2706" s="0" t="n">
        <v>1477418221587</v>
      </c>
      <c r="B2706" s="0" t="s">
        <v>1</v>
      </c>
      <c r="C2706" s="0" t="n">
        <v>441.742553711</v>
      </c>
      <c r="D2706" s="0" t="n">
        <v>2986.70068359</v>
      </c>
      <c r="E2706" s="0" t="n">
        <v>5.26970815659</v>
      </c>
      <c r="F2706" s="0" t="n">
        <f aca="false"> IF(SQRT((C2705-C2706)^2+(D2705-D2706)^2) &lt; 2, 0, SQRT((C2705-C2706)^2+(D2705-D2706)^2))</f>
        <v>6.02455572004711</v>
      </c>
    </row>
    <row r="2707" customFormat="false" ht="12.8" hidden="false" customHeight="false" outlineLevel="0" collapsed="false">
      <c r="A2707" s="0" t="n">
        <v>1477418221635</v>
      </c>
      <c r="B2707" s="0" t="s">
        <v>0</v>
      </c>
      <c r="C2707" s="0" t="n">
        <v>443.504302979</v>
      </c>
      <c r="D2707" s="0" t="n">
        <v>2984.33251953</v>
      </c>
      <c r="E2707" s="0" t="n">
        <v>5.26833677292</v>
      </c>
      <c r="F2707" s="0" t="n">
        <f aca="false"> IF(SQRT((C2706-C2707)^2+(D2706-D2707)^2) &lt; 2, 0, SQRT((C2706-C2707)^2+(D2706-D2707)^2))</f>
        <v>2.95160320815236</v>
      </c>
    </row>
    <row r="2708" customFormat="false" ht="12.8" hidden="false" customHeight="false" outlineLevel="0" collapsed="false">
      <c r="A2708" s="0" t="n">
        <v>1477418221652</v>
      </c>
      <c r="B2708" s="0" t="s">
        <v>1</v>
      </c>
      <c r="C2708" s="0" t="n">
        <v>444.813201904</v>
      </c>
      <c r="D2708" s="0" t="n">
        <v>2981.48217773</v>
      </c>
      <c r="E2708" s="0" t="n">
        <v>5.27288961411</v>
      </c>
      <c r="F2708" s="0" t="n">
        <f aca="false"> IF(SQRT((C2707-C2708)^2+(D2707-D2708)^2) &lt; 2, 0, SQRT((C2707-C2708)^2+(D2707-D2708)^2))</f>
        <v>3.13650518454753</v>
      </c>
    </row>
    <row r="2709" customFormat="false" ht="12.8" hidden="false" customHeight="false" outlineLevel="0" collapsed="false">
      <c r="A2709" s="0" t="n">
        <v>1477418221702</v>
      </c>
      <c r="B2709" s="0" t="s">
        <v>0</v>
      </c>
      <c r="C2709" s="0" t="n">
        <v>446.635803223</v>
      </c>
      <c r="D2709" s="0" t="n">
        <v>2978.18554688</v>
      </c>
      <c r="E2709" s="0" t="n">
        <v>5.2685418129</v>
      </c>
      <c r="F2709" s="0" t="n">
        <f aca="false"> IF(SQRT((C2708-C2709)^2+(D2708-D2709)^2) &lt; 2, 0, SQRT((C2708-C2709)^2+(D2708-D2709)^2))</f>
        <v>3.76691525378416</v>
      </c>
    </row>
    <row r="2710" customFormat="false" ht="12.8" hidden="false" customHeight="false" outlineLevel="0" collapsed="false">
      <c r="A2710" s="0" t="n">
        <v>1477418221720</v>
      </c>
      <c r="B2710" s="0" t="s">
        <v>1</v>
      </c>
      <c r="C2710" s="0" t="n">
        <v>448.737701416</v>
      </c>
      <c r="D2710" s="0" t="n">
        <v>2975.57714844</v>
      </c>
      <c r="E2710" s="0" t="n">
        <v>5.26590824127</v>
      </c>
      <c r="F2710" s="0" t="n">
        <f aca="false"> IF(SQRT((C2709-C2710)^2+(D2709-D2710)^2) &lt; 2, 0, SQRT((C2709-C2710)^2+(D2709-D2710)^2))</f>
        <v>3.34988334655549</v>
      </c>
    </row>
    <row r="2711" customFormat="false" ht="12.8" hidden="false" customHeight="false" outlineLevel="0" collapsed="false">
      <c r="A2711" s="0" t="n">
        <v>1477418221774</v>
      </c>
      <c r="B2711" s="0" t="s">
        <v>0</v>
      </c>
      <c r="C2711" s="0" t="n">
        <v>450.478668213</v>
      </c>
      <c r="D2711" s="0" t="n">
        <v>2973.02685547</v>
      </c>
      <c r="E2711" s="0" t="n">
        <v>5.27559709549</v>
      </c>
      <c r="F2711" s="0" t="n">
        <f aca="false"> IF(SQRT((C2710-C2711)^2+(D2710-D2711)^2) &lt; 2, 0, SQRT((C2710-C2711)^2+(D2710-D2711)^2))</f>
        <v>3.0878729930307</v>
      </c>
    </row>
    <row r="2712" customFormat="false" ht="12.8" hidden="false" customHeight="false" outlineLevel="0" collapsed="false">
      <c r="A2712" s="0" t="n">
        <v>1477418221788</v>
      </c>
      <c r="B2712" s="0" t="s">
        <v>1</v>
      </c>
      <c r="C2712" s="0" t="n">
        <v>452.094512939</v>
      </c>
      <c r="D2712" s="0" t="n">
        <v>2970.29638672</v>
      </c>
      <c r="E2712" s="0" t="n">
        <v>5.29334163666</v>
      </c>
      <c r="F2712" s="0" t="n">
        <f aca="false"> IF(SQRT((C2711-C2712)^2+(D2711-D2712)^2) &lt; 2, 0, SQRT((C2711-C2712)^2+(D2711-D2712)^2))</f>
        <v>3.17276122222721</v>
      </c>
    </row>
    <row r="2713" customFormat="false" ht="12.8" hidden="false" customHeight="false" outlineLevel="0" collapsed="false">
      <c r="A2713" s="0" t="n">
        <v>1477418221835</v>
      </c>
      <c r="B2713" s="0" t="s">
        <v>0</v>
      </c>
      <c r="C2713" s="0" t="n">
        <v>454.114440918</v>
      </c>
      <c r="D2713" s="0" t="n">
        <v>2967.62353516</v>
      </c>
      <c r="E2713" s="0" t="n">
        <v>5.29627084732</v>
      </c>
      <c r="F2713" s="0" t="n">
        <f aca="false"> IF(SQRT((C2712-C2713)^2+(D2712-D2713)^2) &lt; 2, 0, SQRT((C2712-C2713)^2+(D2712-D2713)^2))</f>
        <v>3.35026036333637</v>
      </c>
    </row>
    <row r="2714" customFormat="false" ht="12.8" hidden="false" customHeight="false" outlineLevel="0" collapsed="false">
      <c r="A2714" s="0" t="n">
        <v>1477418221853</v>
      </c>
      <c r="B2714" s="0" t="s">
        <v>1</v>
      </c>
      <c r="C2714" s="0" t="n">
        <v>455.937194824</v>
      </c>
      <c r="D2714" s="0" t="n">
        <v>2965.20629883</v>
      </c>
      <c r="E2714" s="0" t="n">
        <v>5.29076862335</v>
      </c>
      <c r="F2714" s="0" t="n">
        <f aca="false"> IF(SQRT((C2713-C2714)^2+(D2713-D2714)^2) &lt; 2, 0, SQRT((C2713-C2714)^2+(D2713-D2714)^2))</f>
        <v>3.02745161429704</v>
      </c>
    </row>
    <row r="2715" customFormat="false" ht="12.8" hidden="false" customHeight="false" outlineLevel="0" collapsed="false">
      <c r="A2715" s="0" t="n">
        <v>1477418221986</v>
      </c>
      <c r="B2715" s="0" t="s">
        <v>0</v>
      </c>
      <c r="C2715" s="0" t="n">
        <v>459.480895996</v>
      </c>
      <c r="D2715" s="0" t="n">
        <v>2959.76806641</v>
      </c>
      <c r="E2715" s="0" t="n">
        <v>5.30493974686</v>
      </c>
      <c r="F2715" s="0" t="n">
        <f aca="false"> IF(SQRT((C2714-C2715)^2+(D2714-D2715)^2) &lt; 2, 0, SQRT((C2714-C2715)^2+(D2714-D2715)^2))</f>
        <v>6.49093135461885</v>
      </c>
    </row>
    <row r="2716" customFormat="false" ht="12.8" hidden="false" customHeight="false" outlineLevel="0" collapsed="false">
      <c r="A2716" s="0" t="n">
        <v>1477418221989</v>
      </c>
      <c r="B2716" s="0" t="s">
        <v>1</v>
      </c>
      <c r="C2716" s="0" t="n">
        <v>463.067260742</v>
      </c>
      <c r="D2716" s="0" t="n">
        <v>2954.41650391</v>
      </c>
      <c r="E2716" s="0" t="n">
        <v>5.31260538101</v>
      </c>
      <c r="F2716" s="0" t="n">
        <f aca="false"> IF(SQRT((C2715-C2716)^2+(D2715-D2716)^2) &lt; 2, 0, SQRT((C2715-C2716)^2+(D2715-D2716)^2))</f>
        <v>6.44214508395749</v>
      </c>
    </row>
    <row r="2717" customFormat="false" ht="12.8" hidden="false" customHeight="false" outlineLevel="0" collapsed="false">
      <c r="A2717" s="0" t="n">
        <v>1477418222044</v>
      </c>
      <c r="B2717" s="0" t="s">
        <v>0</v>
      </c>
      <c r="C2717" s="0" t="n">
        <v>464.965454102</v>
      </c>
      <c r="D2717" s="0" t="n">
        <v>2951.57373047</v>
      </c>
      <c r="E2717" s="0" t="n">
        <v>5.31107330322</v>
      </c>
      <c r="F2717" s="0" t="n">
        <f aca="false"> IF(SQRT((C2716-C2717)^2+(D2716-D2717)^2) &lt; 2, 0, SQRT((C2716-C2717)^2+(D2716-D2717)^2))</f>
        <v>3.41825962488461</v>
      </c>
    </row>
    <row r="2718" customFormat="false" ht="12.8" hidden="false" customHeight="false" outlineLevel="0" collapsed="false">
      <c r="A2718" s="0" t="n">
        <v>1477418222054</v>
      </c>
      <c r="B2718" s="0" t="s">
        <v>1</v>
      </c>
      <c r="C2718" s="0" t="n">
        <v>466.155883789</v>
      </c>
      <c r="D2718" s="0" t="n">
        <v>2949.77636719</v>
      </c>
      <c r="E2718" s="0" t="n">
        <v>5.31566762924</v>
      </c>
      <c r="F2718" s="0" t="n">
        <f aca="false"> IF(SQRT((C2717-C2718)^2+(D2717-D2718)^2) &lt; 2, 0, SQRT((C2717-C2718)^2+(D2717-D2718)^2))</f>
        <v>2.15583802730697</v>
      </c>
    </row>
    <row r="2719" customFormat="false" ht="12.8" hidden="false" customHeight="false" outlineLevel="0" collapsed="false">
      <c r="A2719" s="0" t="n">
        <v>1477418222102</v>
      </c>
      <c r="B2719" s="0" t="s">
        <v>0</v>
      </c>
      <c r="C2719" s="0" t="n">
        <v>465.779968262</v>
      </c>
      <c r="D2719" s="0" t="n">
        <v>2950.1340332</v>
      </c>
      <c r="E2719" s="0" t="n">
        <v>5.30974578857</v>
      </c>
      <c r="F2719" s="0" t="n">
        <f aca="false"> IF(SQRT((C2718-C2719)^2+(D2718-D2719)^2) &lt; 2, 0, SQRT((C2718-C2719)^2+(D2718-D2719)^2))</f>
        <v>0</v>
      </c>
    </row>
    <row r="2720" customFormat="false" ht="12.8" hidden="false" customHeight="false" outlineLevel="0" collapsed="false">
      <c r="A2720" s="0" t="n">
        <v>1477418222125</v>
      </c>
      <c r="B2720" s="0" t="s">
        <v>1</v>
      </c>
      <c r="C2720" s="0" t="n">
        <v>464.56237793</v>
      </c>
      <c r="D2720" s="0" t="n">
        <v>2951.73388672</v>
      </c>
      <c r="E2720" s="0" t="n">
        <v>5.30527830124</v>
      </c>
      <c r="F2720" s="0" t="n">
        <f aca="false"> IF(SQRT((C2719-C2720)^2+(D2719-D2720)^2) &lt; 2, 0, SQRT((C2719-C2720)^2+(D2719-D2720)^2))</f>
        <v>2.01048688183649</v>
      </c>
    </row>
    <row r="2721" customFormat="false" ht="12.8" hidden="false" customHeight="false" outlineLevel="0" collapsed="false">
      <c r="A2721" s="0" t="n">
        <v>1477418222170</v>
      </c>
      <c r="B2721" s="0" t="s">
        <v>0</v>
      </c>
      <c r="C2721" s="0" t="n">
        <v>463.871948242</v>
      </c>
      <c r="D2721" s="0" t="n">
        <v>2952.60742188</v>
      </c>
      <c r="E2721" s="0" t="n">
        <v>5.30686187744</v>
      </c>
      <c r="F2721" s="0" t="n">
        <f aca="false"> IF(SQRT((C2720-C2721)^2+(D2720-D2721)^2) &lt; 2, 0, SQRT((C2720-C2721)^2+(D2720-D2721)^2))</f>
        <v>0</v>
      </c>
    </row>
    <row r="2722" customFormat="false" ht="12.8" hidden="false" customHeight="false" outlineLevel="0" collapsed="false">
      <c r="A2722" s="0" t="n">
        <v>1477418222185</v>
      </c>
      <c r="B2722" s="0" t="s">
        <v>1</v>
      </c>
      <c r="C2722" s="0" t="n">
        <v>463.769958496</v>
      </c>
      <c r="D2722" s="0" t="n">
        <v>2952.52587891</v>
      </c>
      <c r="E2722" s="0" t="n">
        <v>5.30368614197</v>
      </c>
      <c r="F2722" s="0" t="n">
        <f aca="false"> IF(SQRT((C2721-C2722)^2+(D2721-D2722)^2) &lt; 2, 0, SQRT((C2721-C2722)^2+(D2721-D2722)^2))</f>
        <v>0</v>
      </c>
    </row>
    <row r="2723" customFormat="false" ht="12.8" hidden="false" customHeight="false" outlineLevel="0" collapsed="false">
      <c r="A2723" s="0" t="n">
        <v>1477418222244</v>
      </c>
      <c r="B2723" s="0" t="s">
        <v>0</v>
      </c>
      <c r="C2723" s="0" t="n">
        <v>464.16607666</v>
      </c>
      <c r="D2723" s="0" t="n">
        <v>2952.40161133</v>
      </c>
      <c r="E2723" s="0" t="n">
        <v>5.30163288116</v>
      </c>
      <c r="F2723" s="0" t="n">
        <f aca="false"> IF(SQRT((C2722-C2723)^2+(D2722-D2723)^2) &lt; 2, 0, SQRT((C2722-C2723)^2+(D2722-D2723)^2))</f>
        <v>0</v>
      </c>
    </row>
    <row r="2724" customFormat="false" ht="12.8" hidden="false" customHeight="false" outlineLevel="0" collapsed="false">
      <c r="A2724" s="0" t="n">
        <v>1477418222255</v>
      </c>
      <c r="B2724" s="0" t="s">
        <v>1</v>
      </c>
      <c r="C2724" s="0" t="n">
        <v>464.503662109</v>
      </c>
      <c r="D2724" s="0" t="n">
        <v>2952.32836914</v>
      </c>
      <c r="E2724" s="0" t="n">
        <v>5.3032283783</v>
      </c>
      <c r="F2724" s="0" t="n">
        <f aca="false"> IF(SQRT((C2723-C2724)^2+(D2723-D2724)^2) &lt; 2, 0, SQRT((C2723-C2724)^2+(D2723-D2724)^2))</f>
        <v>0</v>
      </c>
    </row>
    <row r="2725" customFormat="false" ht="12.8" hidden="false" customHeight="false" outlineLevel="0" collapsed="false">
      <c r="A2725" s="0" t="n">
        <v>1477418222443</v>
      </c>
      <c r="B2725" s="0" t="s">
        <v>0</v>
      </c>
      <c r="C2725" s="0" t="n">
        <v>350.365905762</v>
      </c>
      <c r="D2725" s="0" t="n">
        <v>2930.72753906</v>
      </c>
      <c r="E2725" s="0" t="n">
        <v>5.27695083618</v>
      </c>
      <c r="F2725" s="0" t="n">
        <f aca="false"> IF(SQRT((C2724-C2725)^2+(D2724-D2725)^2) &lt; 2, 0, SQRT((C2724-C2725)^2+(D2724-D2725)^2))</f>
        <v>116.163777848657</v>
      </c>
    </row>
    <row r="2726" customFormat="false" ht="12.8" hidden="false" customHeight="false" outlineLevel="0" collapsed="false">
      <c r="A2726" s="0" t="n">
        <v>1477418222456</v>
      </c>
      <c r="B2726" s="0" t="s">
        <v>1</v>
      </c>
      <c r="C2726" s="0" t="n">
        <v>464.332305908</v>
      </c>
      <c r="D2726" s="0" t="n">
        <v>2952.3671875</v>
      </c>
      <c r="E2726" s="0" t="n">
        <v>5.29988002777</v>
      </c>
      <c r="F2726" s="0" t="n">
        <f aca="false"> IF(SQRT((C2725-C2726)^2+(D2725-D2726)^2) &lt; 2, 0, SQRT((C2725-C2726)^2+(D2725-D2726)^2))</f>
        <v>116.00264974062</v>
      </c>
    </row>
    <row r="2727" customFormat="false" ht="12.8" hidden="false" customHeight="false" outlineLevel="0" collapsed="false">
      <c r="A2727" s="0" t="n">
        <v>1477418222502</v>
      </c>
      <c r="B2727" s="0" t="s">
        <v>0</v>
      </c>
      <c r="C2727" s="0" t="n">
        <v>464.436126709</v>
      </c>
      <c r="D2727" s="0" t="n">
        <v>2952.44238281</v>
      </c>
      <c r="E2727" s="0" t="n">
        <v>5.30168008804</v>
      </c>
      <c r="F2727" s="0" t="n">
        <f aca="false"> IF(SQRT((C2726-C2727)^2+(D2726-D2727)^2) &lt; 2, 0, SQRT((C2726-C2727)^2+(D2726-D2727)^2))</f>
        <v>0</v>
      </c>
    </row>
    <row r="2728" customFormat="false" ht="12.8" hidden="false" customHeight="false" outlineLevel="0" collapsed="false">
      <c r="A2728" s="0" t="n">
        <v>1477418222517</v>
      </c>
      <c r="B2728" s="0" t="s">
        <v>1</v>
      </c>
      <c r="C2728" s="0" t="n">
        <v>464.436126709</v>
      </c>
      <c r="D2728" s="0" t="n">
        <v>2952.44238281</v>
      </c>
      <c r="E2728" s="0" t="n">
        <v>5.30168008804</v>
      </c>
      <c r="F2728" s="0" t="n">
        <f aca="false"> IF(SQRT((C2727-C2728)^2+(D2727-D2728)^2) &lt; 2, 0, SQRT((C2727-C2728)^2+(D2727-D2728)^2))</f>
        <v>0</v>
      </c>
    </row>
    <row r="2729" customFormat="false" ht="12.8" hidden="false" customHeight="false" outlineLevel="0" collapsed="false">
      <c r="A2729" s="0" t="n">
        <v>1477418222571</v>
      </c>
      <c r="B2729" s="0" t="s">
        <v>0</v>
      </c>
      <c r="C2729" s="0" t="n">
        <v>464.334747314</v>
      </c>
      <c r="D2729" s="0" t="n">
        <v>2952.36572266</v>
      </c>
      <c r="E2729" s="0" t="n">
        <v>5.30075979233</v>
      </c>
      <c r="F2729" s="0" t="n">
        <f aca="false"> IF(SQRT((C2728-C2729)^2+(D2728-D2729)^2) &lt; 2, 0, SQRT((C2728-C2729)^2+(D2728-D2729)^2))</f>
        <v>0</v>
      </c>
    </row>
    <row r="2730" customFormat="false" ht="12.8" hidden="false" customHeight="false" outlineLevel="0" collapsed="false">
      <c r="A2730" s="0" t="n">
        <v>1477418222588</v>
      </c>
      <c r="B2730" s="0" t="s">
        <v>1</v>
      </c>
      <c r="C2730" s="0" t="n">
        <v>464.430114746</v>
      </c>
      <c r="D2730" s="0" t="n">
        <v>2952.44726562</v>
      </c>
      <c r="E2730" s="0" t="n">
        <v>5.29917669296</v>
      </c>
      <c r="F2730" s="0" t="n">
        <f aca="false"> IF(SQRT((C2729-C2730)^2+(D2729-D2730)^2) &lt; 2, 0, SQRT((C2729-C2730)^2+(D2729-D2730)^2))</f>
        <v>0</v>
      </c>
    </row>
    <row r="2731" customFormat="false" ht="12.8" hidden="false" customHeight="false" outlineLevel="0" collapsed="false">
      <c r="A2731" s="0" t="n">
        <v>1477418222638</v>
      </c>
      <c r="B2731" s="0" t="s">
        <v>0</v>
      </c>
      <c r="C2731" s="0" t="n">
        <v>464.362640381</v>
      </c>
      <c r="D2731" s="0" t="n">
        <v>2952.56103516</v>
      </c>
      <c r="E2731" s="0" t="n">
        <v>5.29762601852</v>
      </c>
      <c r="F2731" s="0" t="n">
        <f aca="false"> IF(SQRT((C2730-C2731)^2+(D2730-D2731)^2) &lt; 2, 0, SQRT((C2730-C2731)^2+(D2730-D2731)^2))</f>
        <v>0</v>
      </c>
    </row>
    <row r="2732" customFormat="false" ht="12.8" hidden="false" customHeight="false" outlineLevel="0" collapsed="false">
      <c r="A2732" s="0" t="n">
        <v>1477418222656</v>
      </c>
      <c r="B2732" s="0" t="s">
        <v>1</v>
      </c>
      <c r="C2732" s="0" t="n">
        <v>464.267272949</v>
      </c>
      <c r="D2732" s="0" t="n">
        <v>2952.47949219</v>
      </c>
      <c r="E2732" s="0" t="n">
        <v>5.29920864105</v>
      </c>
      <c r="F2732" s="0" t="n">
        <f aca="false"> IF(SQRT((C2731-C2732)^2+(D2731-D2732)^2) &lt; 2, 0, SQRT((C2731-C2732)^2+(D2731-D2732)^2))</f>
        <v>0</v>
      </c>
    </row>
    <row r="2733" customFormat="false" ht="12.8" hidden="false" customHeight="false" outlineLevel="0" collapsed="false">
      <c r="A2733" s="0" t="n">
        <v>1477418222710</v>
      </c>
      <c r="B2733" s="0" t="s">
        <v>0</v>
      </c>
      <c r="C2733" s="0" t="n">
        <v>464.255432129</v>
      </c>
      <c r="D2733" s="0" t="n">
        <v>2952.40185547</v>
      </c>
      <c r="E2733" s="0" t="n">
        <v>5.3038611412</v>
      </c>
      <c r="F2733" s="0" t="n">
        <f aca="false"> IF(SQRT((C2732-C2733)^2+(D2732-D2733)^2) &lt; 2, 0, SQRT((C2732-C2733)^2+(D2732-D2733)^2))</f>
        <v>0</v>
      </c>
    </row>
    <row r="2734" customFormat="false" ht="12.8" hidden="false" customHeight="false" outlineLevel="0" collapsed="false">
      <c r="A2734" s="0" t="n">
        <v>1477418222720</v>
      </c>
      <c r="B2734" s="0" t="s">
        <v>1</v>
      </c>
      <c r="C2734" s="0" t="n">
        <v>464.255432129</v>
      </c>
      <c r="D2734" s="0" t="n">
        <v>2952.40185547</v>
      </c>
      <c r="E2734" s="0" t="n">
        <v>5.3038611412</v>
      </c>
      <c r="F2734" s="0" t="n">
        <f aca="false"> IF(SQRT((C2733-C2734)^2+(D2733-D2734)^2) &lt; 2, 0, SQRT((C2733-C2734)^2+(D2733-D2734)^2))</f>
        <v>0</v>
      </c>
    </row>
    <row r="2735" customFormat="false" ht="12.8" hidden="false" customHeight="false" outlineLevel="0" collapsed="false">
      <c r="A2735" s="0" t="n">
        <v>1477418222859</v>
      </c>
      <c r="B2735" s="0" t="s">
        <v>1</v>
      </c>
      <c r="C2735" s="0" t="n">
        <v>464.255432129</v>
      </c>
      <c r="D2735" s="0" t="n">
        <v>2952.40185547</v>
      </c>
      <c r="E2735" s="0" t="n">
        <v>5.3038611412</v>
      </c>
      <c r="F2735" s="0" t="n">
        <f aca="false"> IF(SQRT((C2734-C2735)^2+(D2734-D2735)^2) &lt; 2, 0, SQRT((C2734-C2735)^2+(D2734-D2735)^2))</f>
        <v>0</v>
      </c>
    </row>
    <row r="2736" customFormat="false" ht="12.8" hidden="false" customHeight="false" outlineLevel="0" collapsed="false">
      <c r="A2736" s="0" t="n">
        <v>1477418222860</v>
      </c>
      <c r="B2736" s="0" t="s">
        <v>0</v>
      </c>
      <c r="C2736" s="0" t="n">
        <v>464.399780273</v>
      </c>
      <c r="D2736" s="0" t="n">
        <v>2952.25390625</v>
      </c>
      <c r="E2736" s="0" t="n">
        <v>5.30142831802</v>
      </c>
      <c r="F2736" s="0" t="n">
        <f aca="false"> IF(SQRT((C2735-C2736)^2+(D2735-D2736)^2) &lt; 2, 0, SQRT((C2735-C2736)^2+(D2735-D2736)^2))</f>
        <v>0</v>
      </c>
    </row>
    <row r="2737" customFormat="false" ht="12.8" hidden="false" customHeight="false" outlineLevel="0" collapsed="false">
      <c r="A2737" s="0" t="n">
        <v>1477418222912</v>
      </c>
      <c r="B2737" s="0" t="s">
        <v>0</v>
      </c>
      <c r="C2737" s="0" t="n">
        <v>464.322937012</v>
      </c>
      <c r="D2737" s="0" t="n">
        <v>2952.28808594</v>
      </c>
      <c r="E2737" s="0" t="n">
        <v>5.30537414551</v>
      </c>
      <c r="F2737" s="0" t="n">
        <f aca="false"> IF(SQRT((C2736-C2737)^2+(D2736-D2737)^2) &lt; 2, 0, SQRT((C2736-C2737)^2+(D2736-D2737)^2))</f>
        <v>0</v>
      </c>
    </row>
    <row r="2738" customFormat="false" ht="12.8" hidden="false" customHeight="false" outlineLevel="0" collapsed="false">
      <c r="A2738" s="0" t="n">
        <v>1477418222922</v>
      </c>
      <c r="B2738" s="0" t="s">
        <v>1</v>
      </c>
      <c r="C2738" s="0" t="n">
        <v>464.322937012</v>
      </c>
      <c r="D2738" s="0" t="n">
        <v>2952.28808594</v>
      </c>
      <c r="E2738" s="0" t="n">
        <v>5.30537414551</v>
      </c>
      <c r="F2738" s="0" t="n">
        <f aca="false"> IF(SQRT((C2737-C2738)^2+(D2737-D2738)^2) &lt; 2, 0, SQRT((C2737-C2738)^2+(D2737-D2738)^2))</f>
        <v>0</v>
      </c>
    </row>
    <row r="2739" customFormat="false" ht="12.8" hidden="false" customHeight="false" outlineLevel="0" collapsed="false">
      <c r="A2739" s="0" t="n">
        <v>1477418222972</v>
      </c>
      <c r="B2739" s="0" t="s">
        <v>0</v>
      </c>
      <c r="C2739" s="0" t="n">
        <v>464.255432129</v>
      </c>
      <c r="D2739" s="0" t="n">
        <v>2952.40185547</v>
      </c>
      <c r="E2739" s="0" t="n">
        <v>5.3038611412</v>
      </c>
      <c r="F2739" s="0" t="n">
        <f aca="false"> IF(SQRT((C2738-C2739)^2+(D2738-D2739)^2) &lt; 2, 0, SQRT((C2738-C2739)^2+(D2738-D2739)^2))</f>
        <v>0</v>
      </c>
    </row>
    <row r="2740" customFormat="false" ht="12.8" hidden="false" customHeight="false" outlineLevel="0" collapsed="false">
      <c r="A2740" s="0" t="n">
        <v>1477418222987</v>
      </c>
      <c r="B2740" s="0" t="s">
        <v>1</v>
      </c>
      <c r="C2740" s="0" t="n">
        <v>464.255432129</v>
      </c>
      <c r="D2740" s="0" t="n">
        <v>2952.40185547</v>
      </c>
      <c r="E2740" s="0" t="n">
        <v>5.3038611412</v>
      </c>
      <c r="F2740" s="0" t="n">
        <f aca="false"> IF(SQRT((C2739-C2740)^2+(D2739-D2740)^2) &lt; 2, 0, SQRT((C2739-C2740)^2+(D2739-D2740)^2))</f>
        <v>0</v>
      </c>
    </row>
    <row r="2741" customFormat="false" ht="12.8" hidden="false" customHeight="false" outlineLevel="0" collapsed="false">
      <c r="A2741" s="0" t="n">
        <v>1477418223039</v>
      </c>
      <c r="B2741" s="0" t="s">
        <v>0</v>
      </c>
      <c r="C2741" s="0" t="n">
        <v>464.332305908</v>
      </c>
      <c r="D2741" s="0" t="n">
        <v>2952.3671875</v>
      </c>
      <c r="E2741" s="0" t="n">
        <v>5.29988002777</v>
      </c>
      <c r="F2741" s="0" t="n">
        <f aca="false"> IF(SQRT((C2740-C2741)^2+(D2740-D2741)^2) &lt; 2, 0, SQRT((C2740-C2741)^2+(D2740-D2741)^2))</f>
        <v>0</v>
      </c>
    </row>
    <row r="2742" customFormat="false" ht="12.8" hidden="false" customHeight="false" outlineLevel="0" collapsed="false">
      <c r="A2742" s="0" t="n">
        <v>1477418223055</v>
      </c>
      <c r="B2742" s="0" t="s">
        <v>1</v>
      </c>
      <c r="C2742" s="0" t="n">
        <v>464.332305908</v>
      </c>
      <c r="D2742" s="0" t="n">
        <v>2952.3671875</v>
      </c>
      <c r="E2742" s="0" t="n">
        <v>5.29988002777</v>
      </c>
      <c r="F2742" s="0" t="n">
        <f aca="false"> IF(SQRT((C2741-C2742)^2+(D2741-D2742)^2) &lt; 2, 0, SQRT((C2741-C2742)^2+(D2741-D2742)^2))</f>
        <v>0</v>
      </c>
    </row>
    <row r="2743" customFormat="false" ht="12.8" hidden="false" customHeight="false" outlineLevel="0" collapsed="false">
      <c r="A2743" s="0" t="n">
        <v>1477418223106</v>
      </c>
      <c r="B2743" s="0" t="s">
        <v>0</v>
      </c>
      <c r="C2743" s="0" t="n">
        <v>464.399780273</v>
      </c>
      <c r="D2743" s="0" t="n">
        <v>2952.25390625</v>
      </c>
      <c r="E2743" s="0" t="n">
        <v>5.30142831802</v>
      </c>
      <c r="F2743" s="0" t="n">
        <f aca="false"> IF(SQRT((C2742-C2743)^2+(D2742-D2743)^2) &lt; 2, 0, SQRT((C2742-C2743)^2+(D2742-D2743)^2))</f>
        <v>0</v>
      </c>
    </row>
    <row r="2744" customFormat="false" ht="12.8" hidden="false" customHeight="false" outlineLevel="0" collapsed="false">
      <c r="A2744" s="0" t="n">
        <v>1477418223118</v>
      </c>
      <c r="B2744" s="0" t="s">
        <v>1</v>
      </c>
      <c r="C2744" s="0" t="n">
        <v>464.399780273</v>
      </c>
      <c r="D2744" s="0" t="n">
        <v>2952.25390625</v>
      </c>
      <c r="E2744" s="0" t="n">
        <v>5.30142831802</v>
      </c>
      <c r="F2744" s="0" t="n">
        <f aca="false"> IF(SQRT((C2743-C2744)^2+(D2743-D2744)^2) &lt; 2, 0, SQRT((C2743-C2744)^2+(D2743-D2744)^2))</f>
        <v>0</v>
      </c>
    </row>
    <row r="2745" customFormat="false" ht="12.8" hidden="false" customHeight="false" outlineLevel="0" collapsed="false">
      <c r="A2745" s="0" t="n">
        <v>1477418223306</v>
      </c>
      <c r="B2745" s="0" t="s">
        <v>0</v>
      </c>
      <c r="C2745" s="0" t="n">
        <v>350.443756104</v>
      </c>
      <c r="D2745" s="0" t="n">
        <v>2931.09960938</v>
      </c>
      <c r="E2745" s="0" t="n">
        <v>5.27919483185</v>
      </c>
      <c r="F2745" s="0" t="n">
        <f aca="false"> IF(SQRT((C2744-C2745)^2+(D2744-D2745)^2) &lt; 2, 0, SQRT((C2744-C2745)^2+(D2744-D2745)^2))</f>
        <v>115.902889180856</v>
      </c>
    </row>
    <row r="2746" customFormat="false" ht="12.8" hidden="false" customHeight="false" outlineLevel="0" collapsed="false">
      <c r="A2746" s="0" t="n">
        <v>1477418223323</v>
      </c>
      <c r="B2746" s="0" t="s">
        <v>1</v>
      </c>
      <c r="C2746" s="0" t="n">
        <v>464.265136719</v>
      </c>
      <c r="D2746" s="0" t="n">
        <v>2952.47021484</v>
      </c>
      <c r="E2746" s="0" t="n">
        <v>5.29780054092</v>
      </c>
      <c r="F2746" s="0" t="n">
        <f aca="false"> IF(SQRT((C2745-C2746)^2+(D2745-D2746)^2) &lt; 2, 0, SQRT((C2745-C2746)^2+(D2745-D2746)^2))</f>
        <v>115.810230389339</v>
      </c>
    </row>
    <row r="2747" customFormat="false" ht="12.8" hidden="false" customHeight="false" outlineLevel="0" collapsed="false">
      <c r="A2747" s="0" t="n">
        <v>1477418223379</v>
      </c>
      <c r="B2747" s="0" t="s">
        <v>0</v>
      </c>
      <c r="C2747" s="0" t="n">
        <v>464.265136719</v>
      </c>
      <c r="D2747" s="0" t="n">
        <v>2952.47021484</v>
      </c>
      <c r="E2747" s="0" t="n">
        <v>5.29780054092</v>
      </c>
      <c r="F2747" s="0" t="n">
        <f aca="false"> IF(SQRT((C2746-C2747)^2+(D2746-D2747)^2) &lt; 2, 0, SQRT((C2746-C2747)^2+(D2746-D2747)^2))</f>
        <v>0</v>
      </c>
    </row>
    <row r="2748" customFormat="false" ht="12.8" hidden="false" customHeight="false" outlineLevel="0" collapsed="false">
      <c r="A2748" s="0" t="n">
        <v>1477418223391</v>
      </c>
      <c r="B2748" s="0" t="s">
        <v>1</v>
      </c>
      <c r="C2748" s="0" t="n">
        <v>464.37121582</v>
      </c>
      <c r="D2748" s="0" t="n">
        <v>2952.55322266</v>
      </c>
      <c r="E2748" s="0" t="n">
        <v>5.3010020256</v>
      </c>
      <c r="F2748" s="0" t="n">
        <f aca="false"> IF(SQRT((C2747-C2748)^2+(D2747-D2748)^2) &lt; 2, 0, SQRT((C2747-C2748)^2+(D2747-D2748)^2))</f>
        <v>0</v>
      </c>
    </row>
    <row r="2749" customFormat="false" ht="12.8" hidden="false" customHeight="false" outlineLevel="0" collapsed="false">
      <c r="A2749" s="0" t="n">
        <v>1477418223436</v>
      </c>
      <c r="B2749" s="0" t="s">
        <v>0</v>
      </c>
      <c r="C2749" s="0" t="n">
        <v>464.359619141</v>
      </c>
      <c r="D2749" s="0" t="n">
        <v>2952.47680664</v>
      </c>
      <c r="E2749" s="0" t="n">
        <v>5.30553865433</v>
      </c>
      <c r="F2749" s="0" t="n">
        <f aca="false"> IF(SQRT((C2748-C2749)^2+(D2748-D2749)^2) &lt; 2, 0, SQRT((C2748-C2749)^2+(D2748-D2749)^2))</f>
        <v>0</v>
      </c>
    </row>
    <row r="2750" customFormat="false" ht="12.8" hidden="false" customHeight="false" outlineLevel="0" collapsed="false">
      <c r="A2750" s="0" t="n">
        <v>1477418223454</v>
      </c>
      <c r="B2750" s="0" t="s">
        <v>1</v>
      </c>
      <c r="C2750" s="0" t="n">
        <v>464.288146973</v>
      </c>
      <c r="D2750" s="0" t="n">
        <v>2952.59765625</v>
      </c>
      <c r="E2750" s="0" t="n">
        <v>5.3033618927</v>
      </c>
      <c r="F2750" s="0" t="n">
        <f aca="false"> IF(SQRT((C2749-C2750)^2+(D2749-D2750)^2) &lt; 2, 0, SQRT((C2749-C2750)^2+(D2749-D2750)^2))</f>
        <v>0</v>
      </c>
    </row>
    <row r="2751" customFormat="false" ht="12.8" hidden="false" customHeight="false" outlineLevel="0" collapsed="false">
      <c r="A2751" s="0" t="n">
        <v>1477418223504</v>
      </c>
      <c r="B2751" s="0" t="s">
        <v>0</v>
      </c>
      <c r="C2751" s="0" t="n">
        <v>464.251464844</v>
      </c>
      <c r="D2751" s="0" t="n">
        <v>2952.40893555</v>
      </c>
      <c r="E2751" s="0" t="n">
        <v>5.30319738388</v>
      </c>
      <c r="F2751" s="0" t="n">
        <f aca="false"> IF(SQRT((C2750-C2751)^2+(D2750-D2751)^2) &lt; 2, 0, SQRT((C2750-C2751)^2+(D2750-D2751)^2))</f>
        <v>0</v>
      </c>
    </row>
    <row r="2752" customFormat="false" ht="12.8" hidden="false" customHeight="false" outlineLevel="0" collapsed="false">
      <c r="A2752" s="0" t="n">
        <v>1477418223521</v>
      </c>
      <c r="B2752" s="0" t="s">
        <v>1</v>
      </c>
      <c r="C2752" s="0" t="n">
        <v>464.322937012</v>
      </c>
      <c r="D2752" s="0" t="n">
        <v>2952.28808594</v>
      </c>
      <c r="E2752" s="0" t="n">
        <v>5.30537414551</v>
      </c>
      <c r="F2752" s="0" t="n">
        <f aca="false"> IF(SQRT((C2751-C2752)^2+(D2751-D2752)^2) &lt; 2, 0, SQRT((C2751-C2752)^2+(D2751-D2752)^2))</f>
        <v>0</v>
      </c>
    </row>
    <row r="2753" customFormat="false" ht="12.8" hidden="false" customHeight="false" outlineLevel="0" collapsed="false">
      <c r="A2753" s="0" t="n">
        <v>1477418223578</v>
      </c>
      <c r="B2753" s="0" t="s">
        <v>0</v>
      </c>
      <c r="C2753" s="0" t="n">
        <v>464.436126709</v>
      </c>
      <c r="D2753" s="0" t="n">
        <v>2952.44238281</v>
      </c>
      <c r="E2753" s="0" t="n">
        <v>5.30168008804</v>
      </c>
      <c r="F2753" s="0" t="n">
        <f aca="false"> IF(SQRT((C2752-C2753)^2+(D2752-D2753)^2) &lt; 2, 0, SQRT((C2752-C2753)^2+(D2752-D2753)^2))</f>
        <v>0</v>
      </c>
    </row>
    <row r="2754" customFormat="false" ht="12.8" hidden="false" customHeight="false" outlineLevel="0" collapsed="false">
      <c r="A2754" s="0" t="n">
        <v>1477418223589</v>
      </c>
      <c r="B2754" s="0" t="s">
        <v>1</v>
      </c>
      <c r="C2754" s="0" t="n">
        <v>464.436126709</v>
      </c>
      <c r="D2754" s="0" t="n">
        <v>2952.44238281</v>
      </c>
      <c r="E2754" s="0" t="n">
        <v>5.30168008804</v>
      </c>
      <c r="F2754" s="0" t="n">
        <f aca="false"> IF(SQRT((C2753-C2754)^2+(D2753-D2754)^2) &lt; 2, 0, SQRT((C2753-C2754)^2+(D2753-D2754)^2))</f>
        <v>0</v>
      </c>
    </row>
    <row r="2755" customFormat="false" ht="12.8" hidden="false" customHeight="false" outlineLevel="0" collapsed="false">
      <c r="A2755" s="0" t="n">
        <v>1477418223709</v>
      </c>
      <c r="B2755" s="0" t="s">
        <v>0</v>
      </c>
      <c r="C2755" s="0" t="n">
        <v>464.255432129</v>
      </c>
      <c r="D2755" s="0" t="n">
        <v>2952.40185547</v>
      </c>
      <c r="E2755" s="0" t="n">
        <v>5.3038611412</v>
      </c>
      <c r="F2755" s="0" t="n">
        <f aca="false"> IF(SQRT((C2754-C2755)^2+(D2754-D2755)^2) &lt; 2, 0, SQRT((C2754-C2755)^2+(D2754-D2755)^2))</f>
        <v>0</v>
      </c>
    </row>
    <row r="2756" customFormat="false" ht="12.8" hidden="false" customHeight="false" outlineLevel="0" collapsed="false">
      <c r="A2756" s="0" t="n">
        <v>1477418223719</v>
      </c>
      <c r="B2756" s="0" t="s">
        <v>1</v>
      </c>
      <c r="C2756" s="0" t="n">
        <v>464.347106934</v>
      </c>
      <c r="D2756" s="0" t="n">
        <v>2952.48413086</v>
      </c>
      <c r="E2756" s="0" t="n">
        <v>5.29763555527</v>
      </c>
      <c r="F2756" s="0" t="n">
        <f aca="false"> IF(SQRT((C2755-C2756)^2+(D2755-D2756)^2) &lt; 2, 0, SQRT((C2755-C2756)^2+(D2755-D2756)^2))</f>
        <v>0</v>
      </c>
    </row>
    <row r="2757" customFormat="false" ht="12.8" hidden="false" customHeight="false" outlineLevel="0" collapsed="false">
      <c r="A2757" s="0" t="n">
        <v>1477418223780</v>
      </c>
      <c r="B2757" s="0" t="s">
        <v>0</v>
      </c>
      <c r="C2757" s="0" t="n">
        <v>464.422302246</v>
      </c>
      <c r="D2757" s="0" t="n">
        <v>2952.45166016</v>
      </c>
      <c r="E2757" s="0" t="n">
        <v>5.2984418869</v>
      </c>
      <c r="F2757" s="0" t="n">
        <f aca="false"> IF(SQRT((C2756-C2757)^2+(D2756-D2757)^2) &lt; 2, 0, SQRT((C2756-C2757)^2+(D2756-D2757)^2))</f>
        <v>0</v>
      </c>
    </row>
    <row r="2758" customFormat="false" ht="12.8" hidden="false" customHeight="false" outlineLevel="0" collapsed="false">
      <c r="A2758" s="0" t="n">
        <v>1477418223793</v>
      </c>
      <c r="B2758" s="0" t="s">
        <v>1</v>
      </c>
      <c r="C2758" s="0" t="n">
        <v>464.330627441</v>
      </c>
      <c r="D2758" s="0" t="n">
        <v>2952.36962891</v>
      </c>
      <c r="E2758" s="0" t="n">
        <v>5.30466794968</v>
      </c>
      <c r="F2758" s="0" t="n">
        <f aca="false"> IF(SQRT((C2757-C2758)^2+(D2757-D2758)^2) &lt; 2, 0, SQRT((C2757-C2758)^2+(D2757-D2758)^2))</f>
        <v>0</v>
      </c>
    </row>
    <row r="2759" customFormat="false" ht="12.8" hidden="false" customHeight="false" outlineLevel="0" collapsed="false">
      <c r="A2759" s="0" t="n">
        <v>1477418223838</v>
      </c>
      <c r="B2759" s="0" t="s">
        <v>0</v>
      </c>
      <c r="C2759" s="0" t="n">
        <v>464.37121582</v>
      </c>
      <c r="D2759" s="0" t="n">
        <v>2952.55322266</v>
      </c>
      <c r="E2759" s="0" t="n">
        <v>5.3010020256</v>
      </c>
      <c r="F2759" s="0" t="n">
        <f aca="false"> IF(SQRT((C2758-C2759)^2+(D2758-D2759)^2) &lt; 2, 0, SQRT((C2758-C2759)^2+(D2758-D2759)^2))</f>
        <v>0</v>
      </c>
    </row>
    <row r="2760" customFormat="false" ht="12.8" hidden="false" customHeight="false" outlineLevel="0" collapsed="false">
      <c r="A2760" s="0" t="n">
        <v>1477418223856</v>
      </c>
      <c r="B2760" s="0" t="s">
        <v>1</v>
      </c>
      <c r="C2760" s="0" t="n">
        <v>464.37121582</v>
      </c>
      <c r="D2760" s="0" t="n">
        <v>2952.55322266</v>
      </c>
      <c r="E2760" s="0" t="n">
        <v>5.3010020256</v>
      </c>
      <c r="F2760" s="0" t="n">
        <f aca="false"> IF(SQRT((C2759-C2760)^2+(D2759-D2760)^2) &lt; 2, 0, SQRT((C2759-C2760)^2+(D2759-D2760)^2))</f>
        <v>0</v>
      </c>
    </row>
    <row r="2761" customFormat="false" ht="12.8" hidden="false" customHeight="false" outlineLevel="0" collapsed="false">
      <c r="A2761" s="0" t="n">
        <v>1477418223907</v>
      </c>
      <c r="B2761" s="0" t="s">
        <v>0</v>
      </c>
      <c r="C2761" s="0" t="n">
        <v>464.334747314</v>
      </c>
      <c r="D2761" s="0" t="n">
        <v>2952.36572266</v>
      </c>
      <c r="E2761" s="0" t="n">
        <v>5.30075979233</v>
      </c>
      <c r="F2761" s="0" t="n">
        <f aca="false"> IF(SQRT((C2760-C2761)^2+(D2760-D2761)^2) &lt; 2, 0, SQRT((C2760-C2761)^2+(D2760-D2761)^2))</f>
        <v>0</v>
      </c>
    </row>
    <row r="2762" customFormat="false" ht="12.8" hidden="false" customHeight="false" outlineLevel="0" collapsed="false">
      <c r="A2762" s="0" t="n">
        <v>1477418223925</v>
      </c>
      <c r="B2762" s="0" t="s">
        <v>1</v>
      </c>
      <c r="C2762" s="0" t="n">
        <v>464.498443604</v>
      </c>
      <c r="D2762" s="0" t="n">
        <v>2952.32714844</v>
      </c>
      <c r="E2762" s="0" t="n">
        <v>5.29676914215</v>
      </c>
      <c r="F2762" s="0" t="n">
        <f aca="false"> IF(SQRT((C2761-C2762)^2+(D2761-D2762)^2) &lt; 2, 0, SQRT((C2761-C2762)^2+(D2761-D2762)^2))</f>
        <v>0</v>
      </c>
    </row>
    <row r="2763" customFormat="false" ht="12.8" hidden="false" customHeight="false" outlineLevel="0" collapsed="false">
      <c r="A2763" s="0" t="n">
        <v>1477418223978</v>
      </c>
      <c r="B2763" s="0" t="s">
        <v>0</v>
      </c>
      <c r="C2763" s="0" t="n">
        <v>464.52331543</v>
      </c>
      <c r="D2763" s="0" t="n">
        <v>2952.43798828</v>
      </c>
      <c r="E2763" s="0" t="n">
        <v>5.30154848099</v>
      </c>
      <c r="F2763" s="0" t="n">
        <f aca="false"> IF(SQRT((C2762-C2763)^2+(D2762-D2763)^2) &lt; 2, 0, SQRT((C2762-C2763)^2+(D2762-D2763)^2))</f>
        <v>0</v>
      </c>
    </row>
    <row r="2764" customFormat="false" ht="12.8" hidden="false" customHeight="false" outlineLevel="0" collapsed="false">
      <c r="A2764" s="0" t="n">
        <v>1477418223992</v>
      </c>
      <c r="B2764" s="0" t="s">
        <v>1</v>
      </c>
      <c r="C2764" s="0" t="n">
        <v>464.359619141</v>
      </c>
      <c r="D2764" s="0" t="n">
        <v>2952.47680664</v>
      </c>
      <c r="E2764" s="0" t="n">
        <v>5.30553865433</v>
      </c>
      <c r="F2764" s="0" t="n">
        <f aca="false"> IF(SQRT((C2763-C2764)^2+(D2763-D2764)^2) &lt; 2, 0, SQRT((C2763-C2764)^2+(D2763-D2764)^2))</f>
        <v>0</v>
      </c>
    </row>
    <row r="2765" customFormat="false" ht="12.8" hidden="false" customHeight="false" outlineLevel="0" collapsed="false">
      <c r="A2765" s="0" t="n">
        <v>1477418224180</v>
      </c>
      <c r="B2765" s="0" t="s">
        <v>0</v>
      </c>
      <c r="C2765" s="0" t="n">
        <v>350.500854492</v>
      </c>
      <c r="D2765" s="0" t="n">
        <v>2930.50048828</v>
      </c>
      <c r="E2765" s="0" t="n">
        <v>5.28004789352</v>
      </c>
      <c r="F2765" s="0" t="n">
        <f aca="false"> IF(SQRT((C2764-C2765)^2+(D2764-D2765)^2) &lt; 2, 0, SQRT((C2764-C2765)^2+(D2764-D2765)^2))</f>
        <v>115.960238254569</v>
      </c>
    </row>
    <row r="2766" customFormat="false" ht="12.8" hidden="false" customHeight="false" outlineLevel="0" collapsed="false">
      <c r="A2766" s="0" t="n">
        <v>1477418224189</v>
      </c>
      <c r="B2766" s="0" t="s">
        <v>1</v>
      </c>
      <c r="C2766" s="0" t="n">
        <v>464.399780273</v>
      </c>
      <c r="D2766" s="0" t="n">
        <v>2952.25390625</v>
      </c>
      <c r="E2766" s="0" t="n">
        <v>5.30142831802</v>
      </c>
      <c r="F2766" s="0" t="n">
        <f aca="false"> IF(SQRT((C2765-C2766)^2+(D2765-D2766)^2) &lt; 2, 0, SQRT((C2765-C2766)^2+(D2765-D2766)^2))</f>
        <v>115.957649542595</v>
      </c>
    </row>
    <row r="2767" customFormat="false" ht="12.8" hidden="false" customHeight="false" outlineLevel="0" collapsed="false">
      <c r="A2767" s="0" t="n">
        <v>1477418224251</v>
      </c>
      <c r="B2767" s="0" t="s">
        <v>1</v>
      </c>
      <c r="C2767" s="0" t="n">
        <v>464.399780273</v>
      </c>
      <c r="D2767" s="0" t="n">
        <v>2952.25390625</v>
      </c>
      <c r="E2767" s="0" t="n">
        <v>5.30142831802</v>
      </c>
      <c r="F2767" s="0" t="n">
        <f aca="false"> IF(SQRT((C2766-C2767)^2+(D2766-D2767)^2) &lt; 2, 0, SQRT((C2766-C2767)^2+(D2766-D2767)^2))</f>
        <v>0</v>
      </c>
    </row>
    <row r="2768" customFormat="false" ht="12.8" hidden="false" customHeight="false" outlineLevel="0" collapsed="false">
      <c r="A2768" s="0" t="n">
        <v>1477418224260</v>
      </c>
      <c r="B2768" s="0" t="s">
        <v>0</v>
      </c>
      <c r="C2768" s="0" t="n">
        <v>464.334747314</v>
      </c>
      <c r="D2768" s="0" t="n">
        <v>2952.36572266</v>
      </c>
      <c r="E2768" s="0" t="n">
        <v>5.30075979233</v>
      </c>
      <c r="F2768" s="0" t="n">
        <f aca="false"> IF(SQRT((C2767-C2768)^2+(D2767-D2768)^2) &lt; 2, 0, SQRT((C2767-C2768)^2+(D2767-D2768)^2))</f>
        <v>0</v>
      </c>
    </row>
    <row r="2769" customFormat="false" ht="12.8" hidden="false" customHeight="false" outlineLevel="0" collapsed="false">
      <c r="A2769" s="0" t="n">
        <v>1477418224310</v>
      </c>
      <c r="B2769" s="0" t="s">
        <v>0</v>
      </c>
      <c r="C2769" s="0" t="n">
        <v>464.255432129</v>
      </c>
      <c r="D2769" s="0" t="n">
        <v>2952.40185547</v>
      </c>
      <c r="E2769" s="0" t="n">
        <v>5.3038611412</v>
      </c>
      <c r="F2769" s="0" t="n">
        <f aca="false"> IF(SQRT((C2768-C2769)^2+(D2768-D2769)^2) &lt; 2, 0, SQRT((C2768-C2769)^2+(D2768-D2769)^2))</f>
        <v>0</v>
      </c>
    </row>
    <row r="2770" customFormat="false" ht="12.8" hidden="false" customHeight="false" outlineLevel="0" collapsed="false">
      <c r="A2770" s="0" t="n">
        <v>1477418224324</v>
      </c>
      <c r="B2770" s="0" t="s">
        <v>1</v>
      </c>
      <c r="C2770" s="0" t="n">
        <v>464.255432129</v>
      </c>
      <c r="D2770" s="0" t="n">
        <v>2952.40185547</v>
      </c>
      <c r="E2770" s="0" t="n">
        <v>5.3038611412</v>
      </c>
      <c r="F2770" s="0" t="n">
        <f aca="false"> IF(SQRT((C2769-C2770)^2+(D2769-D2770)^2) &lt; 2, 0, SQRT((C2769-C2770)^2+(D2769-D2770)^2))</f>
        <v>0</v>
      </c>
    </row>
    <row r="2771" customFormat="false" ht="12.8" hidden="false" customHeight="false" outlineLevel="0" collapsed="false">
      <c r="A2771" s="0" t="n">
        <v>1477418224379</v>
      </c>
      <c r="B2771" s="0" t="s">
        <v>0</v>
      </c>
      <c r="C2771" s="0" t="n">
        <v>464.359619141</v>
      </c>
      <c r="D2771" s="0" t="n">
        <v>2952.47680664</v>
      </c>
      <c r="E2771" s="0" t="n">
        <v>5.30553865433</v>
      </c>
      <c r="F2771" s="0" t="n">
        <f aca="false"> IF(SQRT((C2770-C2771)^2+(D2770-D2771)^2) &lt; 2, 0, SQRT((C2770-C2771)^2+(D2770-D2771)^2))</f>
        <v>0</v>
      </c>
    </row>
    <row r="2772" customFormat="false" ht="12.8" hidden="false" customHeight="false" outlineLevel="0" collapsed="false">
      <c r="A2772" s="0" t="n">
        <v>1477418224393</v>
      </c>
      <c r="B2772" s="0" t="s">
        <v>1</v>
      </c>
      <c r="C2772" s="0" t="n">
        <v>464.427856445</v>
      </c>
      <c r="D2772" s="0" t="n">
        <v>2952.36132812</v>
      </c>
      <c r="E2772" s="0" t="n">
        <v>5.30608844757</v>
      </c>
      <c r="F2772" s="0" t="n">
        <f aca="false"> IF(SQRT((C2771-C2772)^2+(D2771-D2772)^2) &lt; 2, 0, SQRT((C2771-C2772)^2+(D2771-D2772)^2))</f>
        <v>0</v>
      </c>
    </row>
    <row r="2773" customFormat="false" ht="12.8" hidden="false" customHeight="false" outlineLevel="0" collapsed="false">
      <c r="A2773" s="0" t="n">
        <v>1477418224451</v>
      </c>
      <c r="B2773" s="0" t="s">
        <v>1</v>
      </c>
      <c r="C2773" s="0" t="n">
        <v>464.359619141</v>
      </c>
      <c r="D2773" s="0" t="n">
        <v>2952.47680664</v>
      </c>
      <c r="E2773" s="0" t="n">
        <v>5.30553865433</v>
      </c>
      <c r="F2773" s="0" t="n">
        <f aca="false"> IF(SQRT((C2772-C2773)^2+(D2772-D2773)^2) &lt; 2, 0, SQRT((C2772-C2773)^2+(D2772-D2773)^2))</f>
        <v>0</v>
      </c>
    </row>
    <row r="2774" customFormat="false" ht="12.8" hidden="false" customHeight="false" outlineLevel="0" collapsed="false">
      <c r="A2774" s="0" t="n">
        <v>1477418224458</v>
      </c>
      <c r="B2774" s="0" t="s">
        <v>0</v>
      </c>
      <c r="C2774" s="0" t="n">
        <v>464.359619141</v>
      </c>
      <c r="D2774" s="0" t="n">
        <v>2952.47680664</v>
      </c>
      <c r="E2774" s="0" t="n">
        <v>5.30553865433</v>
      </c>
      <c r="F2774" s="0" t="n">
        <f aca="false"> IF(SQRT((C2773-C2774)^2+(D2773-D2774)^2) &lt; 2, 0, SQRT((C2773-C2774)^2+(D2773-D2774)^2))</f>
        <v>0</v>
      </c>
    </row>
    <row r="2775" customFormat="false" ht="12.8" hidden="false" customHeight="false" outlineLevel="0" collapsed="false">
      <c r="A2775" s="0" t="n">
        <v>1477418224649</v>
      </c>
      <c r="B2775" s="0" t="s">
        <v>0</v>
      </c>
      <c r="C2775" s="0" t="n">
        <v>350.500854492</v>
      </c>
      <c r="D2775" s="0" t="n">
        <v>2930.50048828</v>
      </c>
      <c r="E2775" s="0" t="n">
        <v>5.28004789352</v>
      </c>
      <c r="F2775" s="0" t="n">
        <f aca="false"> IF(SQRT((C2774-C2775)^2+(D2774-D2775)^2) &lt; 2, 0, SQRT((C2774-C2775)^2+(D2774-D2775)^2))</f>
        <v>115.960238254569</v>
      </c>
    </row>
    <row r="2776" customFormat="false" ht="12.8" hidden="false" customHeight="false" outlineLevel="0" collapsed="false">
      <c r="A2776" s="0" t="n">
        <v>1477418224659</v>
      </c>
      <c r="B2776" s="0" t="s">
        <v>1</v>
      </c>
      <c r="C2776" s="0" t="n">
        <v>464.399780273</v>
      </c>
      <c r="D2776" s="0" t="n">
        <v>2952.25390625</v>
      </c>
      <c r="E2776" s="0" t="n">
        <v>5.30142831802</v>
      </c>
      <c r="F2776" s="0" t="n">
        <f aca="false"> IF(SQRT((C2775-C2776)^2+(D2775-D2776)^2) &lt; 2, 0, SQRT((C2775-C2776)^2+(D2775-D2776)^2))</f>
        <v>115.957649542595</v>
      </c>
    </row>
    <row r="2777" customFormat="false" ht="12.8" hidden="false" customHeight="false" outlineLevel="0" collapsed="false">
      <c r="A2777" s="0" t="n">
        <v>1477418224711</v>
      </c>
      <c r="B2777" s="0" t="s">
        <v>0</v>
      </c>
      <c r="C2777" s="0" t="n">
        <v>464.37121582</v>
      </c>
      <c r="D2777" s="0" t="n">
        <v>2952.55322266</v>
      </c>
      <c r="E2777" s="0" t="n">
        <v>5.3010020256</v>
      </c>
      <c r="F2777" s="0" t="n">
        <f aca="false"> IF(SQRT((C2776-C2777)^2+(D2776-D2777)^2) &lt; 2, 0, SQRT((C2776-C2777)^2+(D2776-D2777)^2))</f>
        <v>0</v>
      </c>
    </row>
    <row r="2778" customFormat="false" ht="12.8" hidden="false" customHeight="false" outlineLevel="0" collapsed="false">
      <c r="A2778" s="0" t="n">
        <v>1477418224722</v>
      </c>
      <c r="B2778" s="0" t="s">
        <v>1</v>
      </c>
      <c r="C2778" s="0" t="n">
        <v>464.37121582</v>
      </c>
      <c r="D2778" s="0" t="n">
        <v>2952.55322266</v>
      </c>
      <c r="E2778" s="0" t="n">
        <v>5.3010020256</v>
      </c>
      <c r="F2778" s="0" t="n">
        <f aca="false"> IF(SQRT((C2777-C2778)^2+(D2777-D2778)^2) &lt; 2, 0, SQRT((C2777-C2778)^2+(D2777-D2778)^2))</f>
        <v>0</v>
      </c>
    </row>
    <row r="2779" customFormat="false" ht="12.8" hidden="false" customHeight="false" outlineLevel="0" collapsed="false">
      <c r="A2779" s="0" t="n">
        <v>1477418224775</v>
      </c>
      <c r="B2779" s="0" t="s">
        <v>0</v>
      </c>
      <c r="C2779" s="0" t="n">
        <v>464.399780273</v>
      </c>
      <c r="D2779" s="0" t="n">
        <v>2952.25390625</v>
      </c>
      <c r="E2779" s="0" t="n">
        <v>5.30142831802</v>
      </c>
      <c r="F2779" s="0" t="n">
        <f aca="false"> IF(SQRT((C2778-C2779)^2+(D2778-D2779)^2) &lt; 2, 0, SQRT((C2778-C2779)^2+(D2778-D2779)^2))</f>
        <v>0</v>
      </c>
    </row>
    <row r="2780" customFormat="false" ht="12.8" hidden="false" customHeight="false" outlineLevel="0" collapsed="false">
      <c r="A2780" s="0" t="n">
        <v>1477418224795</v>
      </c>
      <c r="B2780" s="0" t="s">
        <v>1</v>
      </c>
      <c r="C2780" s="0" t="n">
        <v>464.328308105</v>
      </c>
      <c r="D2780" s="0" t="n">
        <v>2952.37475586</v>
      </c>
      <c r="E2780" s="0" t="n">
        <v>5.2992515564</v>
      </c>
      <c r="F2780" s="0" t="n">
        <f aca="false"> IF(SQRT((C2779-C2780)^2+(D2779-D2780)^2) &lt; 2, 0, SQRT((C2779-C2780)^2+(D2779-D2780)^2))</f>
        <v>0</v>
      </c>
    </row>
    <row r="2781" customFormat="false" ht="12.8" hidden="false" customHeight="false" outlineLevel="0" collapsed="false">
      <c r="A2781" s="0" t="n">
        <v>1477418224849</v>
      </c>
      <c r="B2781" s="0" t="s">
        <v>0</v>
      </c>
      <c r="C2781" s="0" t="n">
        <v>464.263275146</v>
      </c>
      <c r="D2781" s="0" t="n">
        <v>2952.48681641</v>
      </c>
      <c r="E2781" s="0" t="n">
        <v>5.2985830307</v>
      </c>
      <c r="F2781" s="0" t="n">
        <f aca="false"> IF(SQRT((C2780-C2781)^2+(D2780-D2781)^2) &lt; 2, 0, SQRT((C2780-C2781)^2+(D2780-D2781)^2))</f>
        <v>0</v>
      </c>
    </row>
    <row r="2782" customFormat="false" ht="12.8" hidden="false" customHeight="false" outlineLevel="0" collapsed="false">
      <c r="A2782" s="0" t="n">
        <v>1477418224860</v>
      </c>
      <c r="B2782" s="0" t="s">
        <v>1</v>
      </c>
      <c r="C2782" s="0" t="n">
        <v>464.334747314</v>
      </c>
      <c r="D2782" s="0" t="n">
        <v>2952.36572266</v>
      </c>
      <c r="E2782" s="0" t="n">
        <v>5.30075979233</v>
      </c>
      <c r="F2782" s="0" t="n">
        <f aca="false"> IF(SQRT((C2781-C2782)^2+(D2781-D2782)^2) &lt; 2, 0, SQRT((C2781-C2782)^2+(D2781-D2782)^2))</f>
        <v>0</v>
      </c>
    </row>
    <row r="2783" customFormat="false" ht="12.8" hidden="false" customHeight="false" outlineLevel="0" collapsed="false">
      <c r="A2783" s="0" t="n">
        <v>1477418224921</v>
      </c>
      <c r="B2783" s="0" t="s">
        <v>1</v>
      </c>
      <c r="C2783" s="0" t="n">
        <v>464.334747314</v>
      </c>
      <c r="D2783" s="0" t="n">
        <v>2952.36572266</v>
      </c>
      <c r="E2783" s="0" t="n">
        <v>5.30075979233</v>
      </c>
      <c r="F2783" s="0" t="n">
        <f aca="false"> IF(SQRT((C2782-C2783)^2+(D2782-D2783)^2) &lt; 2, 0, SQRT((C2782-C2783)^2+(D2782-D2783)^2))</f>
        <v>0</v>
      </c>
    </row>
    <row r="2784" customFormat="false" ht="12.8" hidden="false" customHeight="false" outlineLevel="0" collapsed="false">
      <c r="A2784" s="0" t="n">
        <v>1477418224929</v>
      </c>
      <c r="B2784" s="0" t="s">
        <v>0</v>
      </c>
      <c r="C2784" s="0" t="n">
        <v>464.255432129</v>
      </c>
      <c r="D2784" s="0" t="n">
        <v>2952.40185547</v>
      </c>
      <c r="E2784" s="0" t="n">
        <v>5.3038611412</v>
      </c>
      <c r="F2784" s="0" t="n">
        <f aca="false"> IF(SQRT((C2783-C2784)^2+(D2783-D2784)^2) &lt; 2, 0, SQRT((C2783-C2784)^2+(D2783-D2784)^2))</f>
        <v>0</v>
      </c>
    </row>
    <row r="2785" customFormat="false" ht="12.8" hidden="false" customHeight="false" outlineLevel="0" collapsed="false">
      <c r="A2785" s="0" t="n">
        <v>1477418225054</v>
      </c>
      <c r="B2785" s="0" t="s">
        <v>0</v>
      </c>
      <c r="C2785" s="0" t="n">
        <v>464.322937012</v>
      </c>
      <c r="D2785" s="0" t="n">
        <v>2952.28808594</v>
      </c>
      <c r="E2785" s="0" t="n">
        <v>5.30537414551</v>
      </c>
      <c r="F2785" s="0" t="n">
        <f aca="false"> IF(SQRT((C2784-C2785)^2+(D2784-D2785)^2) &lt; 2, 0, SQRT((C2784-C2785)^2+(D2784-D2785)^2))</f>
        <v>0</v>
      </c>
    </row>
    <row r="2786" customFormat="false" ht="12.8" hidden="false" customHeight="false" outlineLevel="0" collapsed="false">
      <c r="A2786" s="0" t="n">
        <v>1477418225057</v>
      </c>
      <c r="B2786" s="0" t="s">
        <v>1</v>
      </c>
      <c r="C2786" s="0" t="n">
        <v>464.322937012</v>
      </c>
      <c r="D2786" s="0" t="n">
        <v>2952.28808594</v>
      </c>
      <c r="E2786" s="0" t="n">
        <v>5.30537414551</v>
      </c>
      <c r="F2786" s="0" t="n">
        <f aca="false"> IF(SQRT((C2785-C2786)^2+(D2785-D2786)^2) &lt; 2, 0, SQRT((C2785-C2786)^2+(D2785-D2786)^2))</f>
        <v>0</v>
      </c>
    </row>
    <row r="2787" customFormat="false" ht="12.8" hidden="false" customHeight="false" outlineLevel="0" collapsed="false">
      <c r="A2787" s="0" t="n">
        <v>1477418225115</v>
      </c>
      <c r="B2787" s="0" t="s">
        <v>1</v>
      </c>
      <c r="C2787" s="0" t="n">
        <v>464.322937012</v>
      </c>
      <c r="D2787" s="0" t="n">
        <v>2952.28808594</v>
      </c>
      <c r="E2787" s="0" t="n">
        <v>5.30537414551</v>
      </c>
      <c r="F2787" s="0" t="n">
        <f aca="false"> IF(SQRT((C2786-C2787)^2+(D2786-D2787)^2) &lt; 2, 0, SQRT((C2786-C2787)^2+(D2786-D2787)^2))</f>
        <v>0</v>
      </c>
    </row>
    <row r="2788" customFormat="false" ht="12.8" hidden="false" customHeight="false" outlineLevel="0" collapsed="false">
      <c r="A2788" s="0" t="n">
        <v>1477418225116</v>
      </c>
      <c r="B2788" s="0" t="s">
        <v>0</v>
      </c>
      <c r="C2788" s="0" t="n">
        <v>464.503662109</v>
      </c>
      <c r="D2788" s="0" t="n">
        <v>2952.32836914</v>
      </c>
      <c r="E2788" s="0" t="n">
        <v>5.3032283783</v>
      </c>
      <c r="F2788" s="0" t="n">
        <f aca="false"> IF(SQRT((C2787-C2788)^2+(D2787-D2788)^2) &lt; 2, 0, SQRT((C2787-C2788)^2+(D2787-D2788)^2))</f>
        <v>0</v>
      </c>
    </row>
    <row r="2789" customFormat="false" ht="12.8" hidden="false" customHeight="false" outlineLevel="0" collapsed="false">
      <c r="A2789" s="0" t="n">
        <v>1477418225172</v>
      </c>
      <c r="B2789" s="0" t="s">
        <v>0</v>
      </c>
      <c r="C2789" s="0" t="n">
        <v>464.359619141</v>
      </c>
      <c r="D2789" s="0" t="n">
        <v>2952.47680664</v>
      </c>
      <c r="E2789" s="0" t="n">
        <v>5.30553865433</v>
      </c>
      <c r="F2789" s="0" t="n">
        <f aca="false"> IF(SQRT((C2788-C2789)^2+(D2788-D2789)^2) &lt; 2, 0, SQRT((C2788-C2789)^2+(D2788-D2789)^2))</f>
        <v>0</v>
      </c>
    </row>
    <row r="2790" customFormat="false" ht="12.8" hidden="false" customHeight="false" outlineLevel="0" collapsed="false">
      <c r="A2790" s="0" t="n">
        <v>1477418225186</v>
      </c>
      <c r="B2790" s="0" t="s">
        <v>1</v>
      </c>
      <c r="C2790" s="0" t="n">
        <v>464.359619141</v>
      </c>
      <c r="D2790" s="0" t="n">
        <v>2952.47680664</v>
      </c>
      <c r="E2790" s="0" t="n">
        <v>5.30553865433</v>
      </c>
      <c r="F2790" s="0" t="n">
        <f aca="false"> IF(SQRT((C2789-C2790)^2+(D2789-D2790)^2) &lt; 2, 0, SQRT((C2789-C2790)^2+(D2789-D2790)^2))</f>
        <v>0</v>
      </c>
    </row>
    <row r="2791" customFormat="false" ht="12.8" hidden="false" customHeight="false" outlineLevel="0" collapsed="false">
      <c r="A2791" s="0" t="n">
        <v>1477418225247</v>
      </c>
      <c r="B2791" s="0" t="s">
        <v>0</v>
      </c>
      <c r="C2791" s="0" t="n">
        <v>464.362182617</v>
      </c>
      <c r="D2791" s="0" t="n">
        <v>2952.47314453</v>
      </c>
      <c r="E2791" s="0" t="n">
        <v>5.30637741089</v>
      </c>
      <c r="F2791" s="0" t="n">
        <f aca="false"> IF(SQRT((C2790-C2791)^2+(D2790-D2791)^2) &lt; 2, 0, SQRT((C2790-C2791)^2+(D2790-D2791)^2))</f>
        <v>0</v>
      </c>
    </row>
    <row r="2792" customFormat="false" ht="12.8" hidden="false" customHeight="false" outlineLevel="0" collapsed="false">
      <c r="A2792" s="0" t="n">
        <v>1477418225261</v>
      </c>
      <c r="B2792" s="0" t="s">
        <v>1</v>
      </c>
      <c r="C2792" s="0" t="n">
        <v>464.457519531</v>
      </c>
      <c r="D2792" s="0" t="n">
        <v>2952.55444336</v>
      </c>
      <c r="E2792" s="0" t="n">
        <v>5.30479431152</v>
      </c>
      <c r="F2792" s="0" t="n">
        <f aca="false"> IF(SQRT((C2791-C2792)^2+(D2791-D2792)^2) &lt; 2, 0, SQRT((C2791-C2792)^2+(D2791-D2792)^2))</f>
        <v>0</v>
      </c>
    </row>
    <row r="2793" customFormat="false" ht="12.8" hidden="false" customHeight="false" outlineLevel="0" collapsed="false">
      <c r="A2793" s="0" t="n">
        <v>1477418225312</v>
      </c>
      <c r="B2793" s="0" t="s">
        <v>0</v>
      </c>
      <c r="C2793" s="0" t="n">
        <v>464.418334961</v>
      </c>
      <c r="D2793" s="0" t="n">
        <v>2952.36938477</v>
      </c>
      <c r="E2793" s="0" t="n">
        <v>5.30379104614</v>
      </c>
      <c r="F2793" s="0" t="n">
        <f aca="false"> IF(SQRT((C2792-C2793)^2+(D2792-D2793)^2) &lt; 2, 0, SQRT((C2792-C2793)^2+(D2792-D2793)^2))</f>
        <v>0</v>
      </c>
    </row>
    <row r="2794" customFormat="false" ht="12.8" hidden="false" customHeight="false" outlineLevel="0" collapsed="false">
      <c r="A2794" s="0" t="n">
        <v>1477418225323</v>
      </c>
      <c r="B2794" s="0" t="s">
        <v>1</v>
      </c>
      <c r="C2794" s="0" t="n">
        <v>464.322937012</v>
      </c>
      <c r="D2794" s="0" t="n">
        <v>2952.28808594</v>
      </c>
      <c r="E2794" s="0" t="n">
        <v>5.30537414551</v>
      </c>
      <c r="F2794" s="0" t="n">
        <f aca="false"> IF(SQRT((C2793-C2794)^2+(D2793-D2794)^2) &lt; 2, 0, SQRT((C2793-C2794)^2+(D2793-D2794)^2))</f>
        <v>0</v>
      </c>
    </row>
    <row r="2795" customFormat="false" ht="12.8" hidden="false" customHeight="false" outlineLevel="0" collapsed="false">
      <c r="A2795" s="0" t="n">
        <v>1477418225510</v>
      </c>
      <c r="B2795" s="0" t="s">
        <v>0</v>
      </c>
      <c r="C2795" s="0" t="n">
        <v>350.708587646</v>
      </c>
      <c r="D2795" s="0" t="n">
        <v>2930.6496582</v>
      </c>
      <c r="E2795" s="0" t="n">
        <v>5.28364753723</v>
      </c>
      <c r="F2795" s="0" t="n">
        <f aca="false"> IF(SQRT((C2794-C2795)^2+(D2794-D2795)^2) &lt; 2, 0, SQRT((C2794-C2795)^2+(D2794-D2795)^2))</f>
        <v>115.656568931119</v>
      </c>
    </row>
    <row r="2796" customFormat="false" ht="12.8" hidden="false" customHeight="false" outlineLevel="0" collapsed="false">
      <c r="A2796" s="0" t="n">
        <v>1477418225528</v>
      </c>
      <c r="B2796" s="0" t="s">
        <v>1</v>
      </c>
      <c r="C2796" s="0" t="n">
        <v>464.503662109</v>
      </c>
      <c r="D2796" s="0" t="n">
        <v>2952.32836914</v>
      </c>
      <c r="E2796" s="0" t="n">
        <v>5.3032283783</v>
      </c>
      <c r="F2796" s="0" t="n">
        <f aca="false"> IF(SQRT((C2795-C2796)^2+(D2795-D2796)^2) &lt; 2, 0, SQRT((C2795-C2796)^2+(D2795-D2796)^2))</f>
        <v>115.841639664068</v>
      </c>
    </row>
    <row r="2797" customFormat="false" ht="12.8" hidden="false" customHeight="false" outlineLevel="0" collapsed="false">
      <c r="A2797" s="0" t="n">
        <v>1477418225574</v>
      </c>
      <c r="B2797" s="0" t="s">
        <v>0</v>
      </c>
      <c r="C2797" s="0" t="n">
        <v>464.438720703</v>
      </c>
      <c r="D2797" s="0" t="n">
        <v>2952.43945312</v>
      </c>
      <c r="E2797" s="0" t="n">
        <v>5.30255222321</v>
      </c>
      <c r="F2797" s="0" t="n">
        <f aca="false"> IF(SQRT((C2796-C2797)^2+(D2796-D2797)^2) &lt; 2, 0, SQRT((C2796-C2797)^2+(D2796-D2797)^2))</f>
        <v>0</v>
      </c>
    </row>
    <row r="2798" customFormat="false" ht="12.8" hidden="false" customHeight="false" outlineLevel="0" collapsed="false">
      <c r="A2798" s="0" t="n">
        <v>1477418225593</v>
      </c>
      <c r="B2798" s="0" t="s">
        <v>1</v>
      </c>
      <c r="C2798" s="0" t="n">
        <v>464.534118652</v>
      </c>
      <c r="D2798" s="0" t="n">
        <v>2952.52099609</v>
      </c>
      <c r="E2798" s="0" t="n">
        <v>5.30096912384</v>
      </c>
      <c r="F2798" s="0" t="n">
        <f aca="false"> IF(SQRT((C2797-C2798)^2+(D2797-D2798)^2) &lt; 2, 0, SQRT((C2797-C2798)^2+(D2797-D2798)^2))</f>
        <v>0</v>
      </c>
    </row>
    <row r="2799" customFormat="false" ht="12.8" hidden="false" customHeight="false" outlineLevel="0" collapsed="false">
      <c r="A2799" s="0" t="n">
        <v>1477418225643</v>
      </c>
      <c r="B2799" s="0" t="s">
        <v>0</v>
      </c>
      <c r="C2799" s="0" t="n">
        <v>464.534118652</v>
      </c>
      <c r="D2799" s="0" t="n">
        <v>2952.52099609</v>
      </c>
      <c r="E2799" s="0" t="n">
        <v>5.30096912384</v>
      </c>
      <c r="F2799" s="0" t="n">
        <f aca="false"> IF(SQRT((C2798-C2799)^2+(D2798-D2799)^2) &lt; 2, 0, SQRT((C2798-C2799)^2+(D2798-D2799)^2))</f>
        <v>0</v>
      </c>
    </row>
    <row r="2800" customFormat="false" ht="12.8" hidden="false" customHeight="false" outlineLevel="0" collapsed="false">
      <c r="A2800" s="0" t="n">
        <v>1477418225661</v>
      </c>
      <c r="B2800" s="0" t="s">
        <v>1</v>
      </c>
      <c r="C2800" s="0" t="n">
        <v>464.438720703</v>
      </c>
      <c r="D2800" s="0" t="n">
        <v>2952.43945312</v>
      </c>
      <c r="E2800" s="0" t="n">
        <v>5.30255222321</v>
      </c>
      <c r="F2800" s="0" t="n">
        <f aca="false"> IF(SQRT((C2799-C2800)^2+(D2799-D2800)^2) &lt; 2, 0, SQRT((C2799-C2800)^2+(D2799-D2800)^2))</f>
        <v>0</v>
      </c>
    </row>
    <row r="2801" customFormat="false" ht="12.8" hidden="false" customHeight="false" outlineLevel="0" collapsed="false">
      <c r="A2801" s="0" t="n">
        <v>1477418225711</v>
      </c>
      <c r="B2801" s="0" t="s">
        <v>0</v>
      </c>
      <c r="C2801" s="0" t="n">
        <v>464.436126709</v>
      </c>
      <c r="D2801" s="0" t="n">
        <v>2952.44238281</v>
      </c>
      <c r="E2801" s="0" t="n">
        <v>5.30168008804</v>
      </c>
      <c r="F2801" s="0" t="n">
        <f aca="false"> IF(SQRT((C2800-C2801)^2+(D2800-D2801)^2) &lt; 2, 0, SQRT((C2800-C2801)^2+(D2800-D2801)^2))</f>
        <v>0</v>
      </c>
    </row>
    <row r="2802" customFormat="false" ht="12.8" hidden="false" customHeight="false" outlineLevel="0" collapsed="false">
      <c r="A2802" s="0" t="n">
        <v>1477418225730</v>
      </c>
      <c r="B2802" s="0" t="s">
        <v>1</v>
      </c>
      <c r="C2802" s="0" t="n">
        <v>464.436126709</v>
      </c>
      <c r="D2802" s="0" t="n">
        <v>2952.44238281</v>
      </c>
      <c r="E2802" s="0" t="n">
        <v>5.30168008804</v>
      </c>
      <c r="F2802" s="0" t="n">
        <f aca="false"> IF(SQRT((C2801-C2802)^2+(D2801-D2802)^2) &lt; 2, 0, SQRT((C2801-C2802)^2+(D2801-D2802)^2))</f>
        <v>0</v>
      </c>
    </row>
    <row r="2803" customFormat="false" ht="12.8" hidden="false" customHeight="false" outlineLevel="0" collapsed="false">
      <c r="A2803" s="0" t="n">
        <v>1477418225781</v>
      </c>
      <c r="B2803" s="0" t="s">
        <v>0</v>
      </c>
      <c r="C2803" s="0" t="n">
        <v>464.399780273</v>
      </c>
      <c r="D2803" s="0" t="n">
        <v>2952.25390625</v>
      </c>
      <c r="E2803" s="0" t="n">
        <v>5.30142831802</v>
      </c>
      <c r="F2803" s="0" t="n">
        <f aca="false"> IF(SQRT((C2802-C2803)^2+(D2802-D2803)^2) &lt; 2, 0, SQRT((C2802-C2803)^2+(D2802-D2803)^2))</f>
        <v>0</v>
      </c>
    </row>
    <row r="2804" customFormat="false" ht="12.8" hidden="false" customHeight="false" outlineLevel="0" collapsed="false">
      <c r="A2804" s="0" t="n">
        <v>1477418225792</v>
      </c>
      <c r="B2804" s="0" t="s">
        <v>1</v>
      </c>
      <c r="C2804" s="0" t="n">
        <v>464.468048096</v>
      </c>
      <c r="D2804" s="0" t="n">
        <v>2952.13818359</v>
      </c>
      <c r="E2804" s="0" t="n">
        <v>5.30197811127</v>
      </c>
      <c r="F2804" s="0" t="n">
        <f aca="false"> IF(SQRT((C2803-C2804)^2+(D2803-D2804)^2) &lt; 2, 0, SQRT((C2803-C2804)^2+(D2803-D2804)^2))</f>
        <v>0</v>
      </c>
    </row>
    <row r="2805" customFormat="false" ht="12.8" hidden="false" customHeight="false" outlineLevel="0" collapsed="false">
      <c r="A2805" s="0" t="n">
        <v>1477418225919</v>
      </c>
      <c r="B2805" s="0" t="s">
        <v>0</v>
      </c>
      <c r="C2805" s="0" t="n">
        <v>464.507019043</v>
      </c>
      <c r="D2805" s="0" t="n">
        <v>2952.32373047</v>
      </c>
      <c r="E2805" s="0" t="n">
        <v>5.30310201645</v>
      </c>
      <c r="F2805" s="0" t="n">
        <f aca="false"> IF(SQRT((C2804-C2805)^2+(D2804-D2805)^2) &lt; 2, 0, SQRT((C2804-C2805)^2+(D2804-D2805)^2))</f>
        <v>0</v>
      </c>
    </row>
    <row r="2806" customFormat="false" ht="12.8" hidden="false" customHeight="false" outlineLevel="0" collapsed="false">
      <c r="A2806" s="0" t="n">
        <v>1477418225927</v>
      </c>
      <c r="B2806" s="0" t="s">
        <v>1</v>
      </c>
      <c r="C2806" s="0" t="n">
        <v>464.438720703</v>
      </c>
      <c r="D2806" s="0" t="n">
        <v>2952.43945312</v>
      </c>
      <c r="E2806" s="0" t="n">
        <v>5.30255222321</v>
      </c>
      <c r="F2806" s="0" t="n">
        <f aca="false"> IF(SQRT((C2805-C2806)^2+(D2805-D2806)^2) &lt; 2, 0, SQRT((C2805-C2806)^2+(D2805-D2806)^2))</f>
        <v>0</v>
      </c>
    </row>
    <row r="2807" customFormat="false" ht="12.8" hidden="false" customHeight="false" outlineLevel="0" collapsed="false">
      <c r="A2807" s="0" t="n">
        <v>1477418225982</v>
      </c>
      <c r="B2807" s="0" t="s">
        <v>0</v>
      </c>
      <c r="C2807" s="0" t="n">
        <v>464.503662109</v>
      </c>
      <c r="D2807" s="0" t="n">
        <v>2952.32836914</v>
      </c>
      <c r="E2807" s="0" t="n">
        <v>5.3032283783</v>
      </c>
      <c r="F2807" s="0" t="n">
        <f aca="false"> IF(SQRT((C2806-C2807)^2+(D2806-D2807)^2) &lt; 2, 0, SQRT((C2806-C2807)^2+(D2806-D2807)^2))</f>
        <v>0</v>
      </c>
    </row>
    <row r="2808" customFormat="false" ht="12.8" hidden="false" customHeight="false" outlineLevel="0" collapsed="false">
      <c r="A2808" s="0" t="n">
        <v>1477418225994</v>
      </c>
      <c r="B2808" s="0" t="s">
        <v>1</v>
      </c>
      <c r="C2808" s="0" t="n">
        <v>464.503662109</v>
      </c>
      <c r="D2808" s="0" t="n">
        <v>2952.32836914</v>
      </c>
      <c r="E2808" s="0" t="n">
        <v>5.3032283783</v>
      </c>
      <c r="F2808" s="0" t="n">
        <f aca="false"> IF(SQRT((C2807-C2808)^2+(D2807-D2808)^2) &lt; 2, 0, SQRT((C2807-C2808)^2+(D2807-D2808)^2))</f>
        <v>0</v>
      </c>
    </row>
    <row r="2809" customFormat="false" ht="12.8" hidden="false" customHeight="false" outlineLevel="0" collapsed="false">
      <c r="A2809" s="0" t="n">
        <v>1477418226040</v>
      </c>
      <c r="B2809" s="0" t="s">
        <v>0</v>
      </c>
      <c r="C2809" s="0" t="n">
        <v>464.334747314</v>
      </c>
      <c r="D2809" s="0" t="n">
        <v>2952.36572266</v>
      </c>
      <c r="E2809" s="0" t="n">
        <v>5.30075979233</v>
      </c>
      <c r="F2809" s="0" t="n">
        <f aca="false"> IF(SQRT((C2808-C2809)^2+(D2808-D2809)^2) &lt; 2, 0, SQRT((C2808-C2809)^2+(D2808-D2809)^2))</f>
        <v>0</v>
      </c>
    </row>
    <row r="2810" customFormat="false" ht="12.8" hidden="false" customHeight="false" outlineLevel="0" collapsed="false">
      <c r="A2810" s="0" t="n">
        <v>1477418226057</v>
      </c>
      <c r="B2810" s="0" t="s">
        <v>1</v>
      </c>
      <c r="C2810" s="0" t="n">
        <v>464.334747314</v>
      </c>
      <c r="D2810" s="0" t="n">
        <v>2952.36572266</v>
      </c>
      <c r="E2810" s="0" t="n">
        <v>5.30075979233</v>
      </c>
      <c r="F2810" s="0" t="n">
        <f aca="false"> IF(SQRT((C2809-C2810)^2+(D2809-D2810)^2) &lt; 2, 0, SQRT((C2809-C2810)^2+(D2809-D2810)^2))</f>
        <v>0</v>
      </c>
    </row>
    <row r="2811" customFormat="false" ht="12.8" hidden="false" customHeight="false" outlineLevel="0" collapsed="false">
      <c r="A2811" s="0" t="n">
        <v>1477418226107</v>
      </c>
      <c r="B2811" s="0" t="s">
        <v>0</v>
      </c>
      <c r="C2811" s="0" t="n">
        <v>464.2578125</v>
      </c>
      <c r="D2811" s="0" t="n">
        <v>2952.39941406</v>
      </c>
      <c r="E2811" s="0" t="n">
        <v>5.30470752716</v>
      </c>
      <c r="F2811" s="0" t="n">
        <f aca="false"> IF(SQRT((C2810-C2811)^2+(D2810-D2811)^2) &lt; 2, 0, SQRT((C2810-C2811)^2+(D2810-D2811)^2))</f>
        <v>0</v>
      </c>
    </row>
    <row r="2812" customFormat="false" ht="12.8" hidden="false" customHeight="false" outlineLevel="0" collapsed="false">
      <c r="A2812" s="0" t="n">
        <v>1477418226126</v>
      </c>
      <c r="B2812" s="0" t="s">
        <v>1</v>
      </c>
      <c r="C2812" s="0" t="n">
        <v>464.2578125</v>
      </c>
      <c r="D2812" s="0" t="n">
        <v>2952.39941406</v>
      </c>
      <c r="E2812" s="0" t="n">
        <v>5.30470752716</v>
      </c>
      <c r="F2812" s="0" t="n">
        <f aca="false"> IF(SQRT((C2811-C2812)^2+(D2811-D2812)^2) &lt; 2, 0, SQRT((C2811-C2812)^2+(D2811-D2812)^2))</f>
        <v>0</v>
      </c>
    </row>
    <row r="2813" customFormat="false" ht="12.8" hidden="false" customHeight="false" outlineLevel="0" collapsed="false">
      <c r="A2813" s="0" t="n">
        <v>1477418226176</v>
      </c>
      <c r="B2813" s="0" t="s">
        <v>0</v>
      </c>
      <c r="C2813" s="0" t="n">
        <v>464.427185059</v>
      </c>
      <c r="D2813" s="0" t="n">
        <v>2952.36254883</v>
      </c>
      <c r="E2813" s="0" t="n">
        <v>5.30705118179</v>
      </c>
      <c r="F2813" s="0" t="n">
        <f aca="false"> IF(SQRT((C2812-C2813)^2+(D2812-D2813)^2) &lt; 2, 0, SQRT((C2812-C2813)^2+(D2812-D2813)^2))</f>
        <v>0</v>
      </c>
    </row>
    <row r="2814" customFormat="false" ht="12.8" hidden="false" customHeight="false" outlineLevel="0" collapsed="false">
      <c r="A2814" s="0" t="n">
        <v>1477418226193</v>
      </c>
      <c r="B2814" s="0" t="s">
        <v>1</v>
      </c>
      <c r="C2814" s="0" t="n">
        <v>464.427185059</v>
      </c>
      <c r="D2814" s="0" t="n">
        <v>2952.36254883</v>
      </c>
      <c r="E2814" s="0" t="n">
        <v>5.30705118179</v>
      </c>
      <c r="F2814" s="0" t="n">
        <f aca="false"> IF(SQRT((C2813-C2814)^2+(D2813-D2814)^2) &lt; 2, 0, SQRT((C2813-C2814)^2+(D2813-D2814)^2))</f>
        <v>0</v>
      </c>
    </row>
    <row r="2815" customFormat="false" ht="12.8" hidden="false" customHeight="false" outlineLevel="0" collapsed="false">
      <c r="A2815" s="0" t="n">
        <v>1477418226377</v>
      </c>
      <c r="B2815" s="0" t="s">
        <v>0</v>
      </c>
      <c r="C2815" s="0" t="n">
        <v>350.216888428</v>
      </c>
      <c r="D2815" s="0" t="n">
        <v>2930.79199219</v>
      </c>
      <c r="E2815" s="0" t="n">
        <v>5.28660583496</v>
      </c>
      <c r="F2815" s="0" t="n">
        <f aca="false"> IF(SQRT((C2814-C2815)^2+(D2814-D2815)^2) &lt; 2, 0, SQRT((C2814-C2815)^2+(D2814-D2815)^2))</f>
        <v>116.229431601038</v>
      </c>
    </row>
    <row r="2816" customFormat="false" ht="12.8" hidden="false" customHeight="false" outlineLevel="0" collapsed="false">
      <c r="A2816" s="0" t="n">
        <v>1477418226395</v>
      </c>
      <c r="B2816" s="0" t="s">
        <v>1</v>
      </c>
      <c r="C2816" s="0" t="n">
        <v>464.2578125</v>
      </c>
      <c r="D2816" s="0" t="n">
        <v>2952.39941406</v>
      </c>
      <c r="E2816" s="0" t="n">
        <v>5.30470752716</v>
      </c>
      <c r="F2816" s="0" t="n">
        <f aca="false"> IF(SQRT((C2815-C2816)^2+(D2815-D2816)^2) &lt; 2, 0, SQRT((C2815-C2816)^2+(D2815-D2816)^2))</f>
        <v>116.069862768351</v>
      </c>
    </row>
    <row r="2817" customFormat="false" ht="12.8" hidden="false" customHeight="false" outlineLevel="0" collapsed="false">
      <c r="A2817" s="0" t="n">
        <v>1477418226451</v>
      </c>
      <c r="B2817" s="0" t="s">
        <v>0</v>
      </c>
      <c r="C2817" s="0" t="n">
        <v>464.2578125</v>
      </c>
      <c r="D2817" s="0" t="n">
        <v>2952.39941406</v>
      </c>
      <c r="E2817" s="0" t="n">
        <v>5.30470752716</v>
      </c>
      <c r="F2817" s="0" t="n">
        <f aca="false"> IF(SQRT((C2816-C2817)^2+(D2816-D2817)^2) &lt; 2, 0, SQRT((C2816-C2817)^2+(D2816-D2817)^2))</f>
        <v>0</v>
      </c>
    </row>
    <row r="2818" customFormat="false" ht="12.8" hidden="false" customHeight="false" outlineLevel="0" collapsed="false">
      <c r="A2818" s="0" t="n">
        <v>1477418226462</v>
      </c>
      <c r="B2818" s="0" t="s">
        <v>1</v>
      </c>
      <c r="C2818" s="0" t="n">
        <v>464.328063965</v>
      </c>
      <c r="D2818" s="0" t="n">
        <v>2952.28051758</v>
      </c>
      <c r="E2818" s="0" t="n">
        <v>5.3023109436</v>
      </c>
      <c r="F2818" s="0" t="n">
        <f aca="false"> IF(SQRT((C2817-C2818)^2+(D2817-D2818)^2) &lt; 2, 0, SQRT((C2817-C2818)^2+(D2817-D2818)^2))</f>
        <v>0</v>
      </c>
    </row>
    <row r="2819" customFormat="false" ht="12.8" hidden="false" customHeight="false" outlineLevel="0" collapsed="false">
      <c r="A2819" s="0" t="n">
        <v>1477418226510</v>
      </c>
      <c r="B2819" s="0" t="s">
        <v>0</v>
      </c>
      <c r="C2819" s="0" t="n">
        <v>464.497497559</v>
      </c>
      <c r="D2819" s="0" t="n">
        <v>2952.24365234</v>
      </c>
      <c r="E2819" s="0" t="n">
        <v>5.30465459824</v>
      </c>
      <c r="F2819" s="0" t="n">
        <f aca="false"> IF(SQRT((C2818-C2819)^2+(D2818-D2819)^2) &lt; 2, 0, SQRT((C2818-C2819)^2+(D2818-D2819)^2))</f>
        <v>0</v>
      </c>
    </row>
    <row r="2820" customFormat="false" ht="12.8" hidden="false" customHeight="false" outlineLevel="0" collapsed="false">
      <c r="A2820" s="0" t="n">
        <v>1477418226528</v>
      </c>
      <c r="B2820" s="0" t="s">
        <v>1</v>
      </c>
      <c r="C2820" s="0" t="n">
        <v>464.355712891</v>
      </c>
      <c r="D2820" s="0" t="n">
        <v>2952.48339844</v>
      </c>
      <c r="E2820" s="0" t="n">
        <v>5.30487442017</v>
      </c>
      <c r="F2820" s="0" t="n">
        <f aca="false"> IF(SQRT((C2819-C2820)^2+(D2819-D2820)^2) &lt; 2, 0, SQRT((C2819-C2820)^2+(D2819-D2820)^2))</f>
        <v>0</v>
      </c>
    </row>
    <row r="2821" customFormat="false" ht="12.8" hidden="false" customHeight="false" outlineLevel="0" collapsed="false">
      <c r="A2821" s="0" t="n">
        <v>1477418226577</v>
      </c>
      <c r="B2821" s="0" t="s">
        <v>0</v>
      </c>
      <c r="C2821" s="0" t="n">
        <v>464.432189941</v>
      </c>
      <c r="D2821" s="0" t="n">
        <v>2952.44921875</v>
      </c>
      <c r="E2821" s="0" t="n">
        <v>5.30105113983</v>
      </c>
      <c r="F2821" s="0" t="n">
        <f aca="false"> IF(SQRT((C2820-C2821)^2+(D2820-D2821)^2) &lt; 2, 0, SQRT((C2820-C2821)^2+(D2820-D2821)^2))</f>
        <v>0</v>
      </c>
    </row>
    <row r="2822" customFormat="false" ht="12.8" hidden="false" customHeight="false" outlineLevel="0" collapsed="false">
      <c r="A2822" s="0" t="n">
        <v>1477418226595</v>
      </c>
      <c r="B2822" s="0" t="s">
        <v>1</v>
      </c>
      <c r="C2822" s="0" t="n">
        <v>464.598999023</v>
      </c>
      <c r="D2822" s="0" t="n">
        <v>2952.40966797</v>
      </c>
      <c r="E2822" s="0" t="n">
        <v>5.30164527893</v>
      </c>
      <c r="F2822" s="0" t="n">
        <f aca="false"> IF(SQRT((C2821-C2822)^2+(D2821-D2822)^2) &lt; 2, 0, SQRT((C2821-C2822)^2+(D2821-D2822)^2))</f>
        <v>0</v>
      </c>
    </row>
    <row r="2823" customFormat="false" ht="12.8" hidden="false" customHeight="false" outlineLevel="0" collapsed="false">
      <c r="A2823" s="0" t="n">
        <v>1477418226653</v>
      </c>
      <c r="B2823" s="0" t="s">
        <v>0</v>
      </c>
      <c r="C2823" s="0" t="n">
        <v>464.522583008</v>
      </c>
      <c r="D2823" s="0" t="n">
        <v>2952.44384766</v>
      </c>
      <c r="E2823" s="0" t="n">
        <v>5.30546808243</v>
      </c>
      <c r="F2823" s="0" t="n">
        <f aca="false"> IF(SQRT((C2822-C2823)^2+(D2822-D2823)^2) &lt; 2, 0, SQRT((C2822-C2823)^2+(D2822-D2823)^2))</f>
        <v>0</v>
      </c>
    </row>
    <row r="2824" customFormat="false" ht="12.8" hidden="false" customHeight="false" outlineLevel="0" collapsed="false">
      <c r="A2824" s="0" t="n">
        <v>1477418226661</v>
      </c>
      <c r="B2824" s="0" t="s">
        <v>1</v>
      </c>
      <c r="C2824" s="0" t="n">
        <v>464.427185059</v>
      </c>
      <c r="D2824" s="0" t="n">
        <v>2952.36254883</v>
      </c>
      <c r="E2824" s="0" t="n">
        <v>5.30705118179</v>
      </c>
      <c r="F2824" s="0" t="n">
        <f aca="false"> IF(SQRT((C2823-C2824)^2+(D2823-D2824)^2) &lt; 2, 0, SQRT((C2823-C2824)^2+(D2823-D2824)^2))</f>
        <v>0</v>
      </c>
    </row>
    <row r="2825" customFormat="false" ht="12.8" hidden="false" customHeight="false" outlineLevel="0" collapsed="false">
      <c r="A2825" s="0" t="n">
        <v>1477418226788</v>
      </c>
      <c r="B2825" s="0" t="s">
        <v>0</v>
      </c>
      <c r="C2825" s="0" t="n">
        <v>464.322937012</v>
      </c>
      <c r="D2825" s="0" t="n">
        <v>2952.28808594</v>
      </c>
      <c r="E2825" s="0" t="n">
        <v>5.30537414551</v>
      </c>
      <c r="F2825" s="0" t="n">
        <f aca="false"> IF(SQRT((C2824-C2825)^2+(D2824-D2825)^2) &lt; 2, 0, SQRT((C2824-C2825)^2+(D2824-D2825)^2))</f>
        <v>0</v>
      </c>
    </row>
    <row r="2826" customFormat="false" ht="12.8" hidden="false" customHeight="false" outlineLevel="0" collapsed="false">
      <c r="A2826" s="0" t="n">
        <v>1477418226800</v>
      </c>
      <c r="B2826" s="0" t="s">
        <v>1</v>
      </c>
      <c r="C2826" s="0" t="n">
        <v>464.322937012</v>
      </c>
      <c r="D2826" s="0" t="n">
        <v>2952.28808594</v>
      </c>
      <c r="E2826" s="0" t="n">
        <v>5.30537414551</v>
      </c>
      <c r="F2826" s="0" t="n">
        <f aca="false"> IF(SQRT((C2825-C2826)^2+(D2825-D2826)^2) &lt; 2, 0, SQRT((C2825-C2826)^2+(D2825-D2826)^2))</f>
        <v>0</v>
      </c>
    </row>
    <row r="2827" customFormat="false" ht="12.8" hidden="false" customHeight="false" outlineLevel="0" collapsed="false">
      <c r="A2827" s="0" t="n">
        <v>1477418226851</v>
      </c>
      <c r="B2827" s="0" t="s">
        <v>0</v>
      </c>
      <c r="C2827" s="0" t="n">
        <v>464.334747314</v>
      </c>
      <c r="D2827" s="0" t="n">
        <v>2952.36572266</v>
      </c>
      <c r="E2827" s="0" t="n">
        <v>5.30075979233</v>
      </c>
      <c r="F2827" s="0" t="n">
        <f aca="false"> IF(SQRT((C2826-C2827)^2+(D2826-D2827)^2) &lt; 2, 0, SQRT((C2826-C2827)^2+(D2826-D2827)^2))</f>
        <v>0</v>
      </c>
    </row>
    <row r="2828" customFormat="false" ht="12.8" hidden="false" customHeight="false" outlineLevel="0" collapsed="false">
      <c r="A2828" s="0" t="n">
        <v>1477418226863</v>
      </c>
      <c r="B2828" s="0" t="s">
        <v>1</v>
      </c>
      <c r="C2828" s="0" t="n">
        <v>464.334747314</v>
      </c>
      <c r="D2828" s="0" t="n">
        <v>2952.36572266</v>
      </c>
      <c r="E2828" s="0" t="n">
        <v>5.30075979233</v>
      </c>
      <c r="F2828" s="0" t="n">
        <f aca="false"> IF(SQRT((C2827-C2828)^2+(D2827-D2828)^2) &lt; 2, 0, SQRT((C2827-C2828)^2+(D2827-D2828)^2))</f>
        <v>0</v>
      </c>
    </row>
    <row r="2829" customFormat="false" ht="12.8" hidden="false" customHeight="false" outlineLevel="0" collapsed="false">
      <c r="A2829" s="0" t="n">
        <v>1477418226911</v>
      </c>
      <c r="B2829" s="0" t="s">
        <v>0</v>
      </c>
      <c r="C2829" s="0" t="n">
        <v>464.322937012</v>
      </c>
      <c r="D2829" s="0" t="n">
        <v>2952.28808594</v>
      </c>
      <c r="E2829" s="0" t="n">
        <v>5.30537414551</v>
      </c>
      <c r="F2829" s="0" t="n">
        <f aca="false"> IF(SQRT((C2828-C2829)^2+(D2828-D2829)^2) &lt; 2, 0, SQRT((C2828-C2829)^2+(D2828-D2829)^2))</f>
        <v>0</v>
      </c>
    </row>
    <row r="2830" customFormat="false" ht="12.8" hidden="false" customHeight="false" outlineLevel="0" collapsed="false">
      <c r="A2830" s="0" t="n">
        <v>1477418226928</v>
      </c>
      <c r="B2830" s="0" t="s">
        <v>1</v>
      </c>
      <c r="C2830" s="0" t="n">
        <v>464.322937012</v>
      </c>
      <c r="D2830" s="0" t="n">
        <v>2952.28808594</v>
      </c>
      <c r="E2830" s="0" t="n">
        <v>5.30537414551</v>
      </c>
      <c r="F2830" s="0" t="n">
        <f aca="false"> IF(SQRT((C2829-C2830)^2+(D2829-D2830)^2) &lt; 2, 0, SQRT((C2829-C2830)^2+(D2829-D2830)^2))</f>
        <v>0</v>
      </c>
    </row>
    <row r="2831" customFormat="false" ht="12.8" hidden="false" customHeight="false" outlineLevel="0" collapsed="false">
      <c r="A2831" s="0" t="n">
        <v>1477418226976</v>
      </c>
      <c r="B2831" s="0" t="s">
        <v>0</v>
      </c>
      <c r="C2831" s="0" t="n">
        <v>464.503662109</v>
      </c>
      <c r="D2831" s="0" t="n">
        <v>2952.32836914</v>
      </c>
      <c r="E2831" s="0" t="n">
        <v>5.3032283783</v>
      </c>
      <c r="F2831" s="0" t="n">
        <f aca="false"> IF(SQRT((C2830-C2831)^2+(D2830-D2831)^2) &lt; 2, 0, SQRT((C2830-C2831)^2+(D2830-D2831)^2))</f>
        <v>0</v>
      </c>
    </row>
    <row r="2832" customFormat="false" ht="12.8" hidden="false" customHeight="false" outlineLevel="0" collapsed="false">
      <c r="A2832" s="0" t="n">
        <v>1477418226994</v>
      </c>
      <c r="B2832" s="0" t="s">
        <v>1</v>
      </c>
      <c r="C2832" s="0" t="n">
        <v>464.432189941</v>
      </c>
      <c r="D2832" s="0" t="n">
        <v>2952.44921875</v>
      </c>
      <c r="E2832" s="0" t="n">
        <v>5.30105113983</v>
      </c>
      <c r="F2832" s="0" t="n">
        <f aca="false"> IF(SQRT((C2831-C2832)^2+(D2831-D2832)^2) &lt; 2, 0, SQRT((C2831-C2832)^2+(D2831-D2832)^2))</f>
        <v>0</v>
      </c>
    </row>
    <row r="2833" customFormat="false" ht="12.8" hidden="false" customHeight="false" outlineLevel="0" collapsed="false">
      <c r="A2833" s="0" t="n">
        <v>1477418227044</v>
      </c>
      <c r="B2833" s="0" t="s">
        <v>0</v>
      </c>
      <c r="C2833" s="0" t="n">
        <v>464.328308105</v>
      </c>
      <c r="D2833" s="0" t="n">
        <v>2952.37475586</v>
      </c>
      <c r="E2833" s="0" t="n">
        <v>5.2992515564</v>
      </c>
      <c r="F2833" s="0" t="n">
        <f aca="false"> IF(SQRT((C2832-C2833)^2+(D2832-D2833)^2) &lt; 2, 0, SQRT((C2832-C2833)^2+(D2832-D2833)^2))</f>
        <v>0</v>
      </c>
    </row>
    <row r="2834" customFormat="false" ht="12.8" hidden="false" customHeight="false" outlineLevel="0" collapsed="false">
      <c r="A2834" s="0" t="n">
        <v>1477418227063</v>
      </c>
      <c r="B2834" s="0" t="s">
        <v>1</v>
      </c>
      <c r="C2834" s="0" t="n">
        <v>464.495147705</v>
      </c>
      <c r="D2834" s="0" t="n">
        <v>2952.33520508</v>
      </c>
      <c r="E2834" s="0" t="n">
        <v>5.29984521866</v>
      </c>
      <c r="F2834" s="0" t="n">
        <f aca="false"> IF(SQRT((C2833-C2834)^2+(D2833-D2834)^2) &lt; 2, 0, SQRT((C2833-C2834)^2+(D2833-D2834)^2))</f>
        <v>0</v>
      </c>
    </row>
    <row r="2835" customFormat="false" ht="12.8" hidden="false" customHeight="false" outlineLevel="0" collapsed="false">
      <c r="A2835" s="0" t="n">
        <v>1477418227250</v>
      </c>
      <c r="B2835" s="0" t="s">
        <v>0</v>
      </c>
      <c r="C2835" s="0" t="n">
        <v>350.081817627</v>
      </c>
      <c r="D2835" s="0" t="n">
        <v>2931.02001953</v>
      </c>
      <c r="E2835" s="0" t="n">
        <v>5.28357601166</v>
      </c>
      <c r="F2835" s="0" t="n">
        <f aca="false"> IF(SQRT((C2834-C2835)^2+(D2834-D2835)^2) &lt; 2, 0, SQRT((C2834-C2835)^2+(D2834-D2835)^2))</f>
        <v>116.381902521691</v>
      </c>
    </row>
    <row r="2836" customFormat="false" ht="12.8" hidden="false" customHeight="false" outlineLevel="0" collapsed="false">
      <c r="A2836" s="0" t="n">
        <v>1477418227264</v>
      </c>
      <c r="B2836" s="0" t="s">
        <v>1</v>
      </c>
      <c r="C2836" s="0" t="n">
        <v>464.563537598</v>
      </c>
      <c r="D2836" s="0" t="n">
        <v>2952.11206055</v>
      </c>
      <c r="E2836" s="0" t="n">
        <v>5.29730939865</v>
      </c>
      <c r="F2836" s="0" t="n">
        <f aca="false"> IF(SQRT((C2835-C2836)^2+(D2835-D2836)^2) &lt; 2, 0, SQRT((C2835-C2836)^2+(D2835-D2836)^2))</f>
        <v>116.408497979777</v>
      </c>
    </row>
    <row r="2837" customFormat="false" ht="12.8" hidden="false" customHeight="false" outlineLevel="0" collapsed="false">
      <c r="A2837" s="0" t="n">
        <v>1477418227319</v>
      </c>
      <c r="B2837" s="0" t="s">
        <v>0</v>
      </c>
      <c r="C2837" s="0" t="n">
        <v>466.835998535</v>
      </c>
      <c r="D2837" s="0" t="n">
        <v>2949.06005859</v>
      </c>
      <c r="E2837" s="0" t="n">
        <v>5.3003487587</v>
      </c>
      <c r="F2837" s="0" t="n">
        <f aca="false"> IF(SQRT((C2836-C2837)^2+(D2836-D2837)^2) &lt; 2, 0, SQRT((C2836-C2837)^2+(D2836-D2837)^2))</f>
        <v>3.80510113847635</v>
      </c>
    </row>
    <row r="2838" customFormat="false" ht="12.8" hidden="false" customHeight="false" outlineLevel="0" collapsed="false">
      <c r="A2838" s="0" t="n">
        <v>1477418227328</v>
      </c>
      <c r="B2838" s="0" t="s">
        <v>1</v>
      </c>
      <c r="C2838" s="0" t="n">
        <v>469.809204102</v>
      </c>
      <c r="D2838" s="0" t="n">
        <v>2944.78466797</v>
      </c>
      <c r="E2838" s="0" t="n">
        <v>5.29901027679</v>
      </c>
      <c r="F2838" s="0" t="n">
        <f aca="false"> IF(SQRT((C2837-C2838)^2+(D2837-D2838)^2) &lt; 2, 0, SQRT((C2837-C2838)^2+(D2837-D2838)^2))</f>
        <v>5.20758257709126</v>
      </c>
    </row>
    <row r="2839" customFormat="false" ht="12.8" hidden="false" customHeight="false" outlineLevel="0" collapsed="false">
      <c r="A2839" s="0" t="n">
        <v>1477418227375</v>
      </c>
      <c r="B2839" s="0" t="s">
        <v>0</v>
      </c>
      <c r="C2839" s="0" t="n">
        <v>472.870849609</v>
      </c>
      <c r="D2839" s="0" t="n">
        <v>2940.96191406</v>
      </c>
      <c r="E2839" s="0" t="n">
        <v>5.30322790146</v>
      </c>
      <c r="F2839" s="0" t="n">
        <f aca="false"> IF(SQRT((C2838-C2839)^2+(D2838-D2839)^2) &lt; 2, 0, SQRT((C2838-C2839)^2+(D2838-D2839)^2))</f>
        <v>4.89766481774281</v>
      </c>
    </row>
    <row r="2840" customFormat="false" ht="12.8" hidden="false" customHeight="false" outlineLevel="0" collapsed="false">
      <c r="A2840" s="0" t="n">
        <v>1477418227397</v>
      </c>
      <c r="B2840" s="0" t="s">
        <v>1</v>
      </c>
      <c r="C2840" s="0" t="n">
        <v>474.639068604</v>
      </c>
      <c r="D2840" s="0" t="n">
        <v>2938.84472656</v>
      </c>
      <c r="E2840" s="0" t="n">
        <v>5.31410169601</v>
      </c>
      <c r="F2840" s="0" t="n">
        <f aca="false"> IF(SQRT((C2839-C2840)^2+(D2839-D2840)^2) &lt; 2, 0, SQRT((C2839-C2840)^2+(D2839-D2840)^2))</f>
        <v>2.75845632998512</v>
      </c>
    </row>
    <row r="2841" customFormat="false" ht="12.8" hidden="false" customHeight="false" outlineLevel="0" collapsed="false">
      <c r="A2841" s="0" t="n">
        <v>1477418227445</v>
      </c>
      <c r="B2841" s="0" t="s">
        <v>0</v>
      </c>
      <c r="C2841" s="0" t="n">
        <v>475.639526367</v>
      </c>
      <c r="D2841" s="0" t="n">
        <v>2937.76123047</v>
      </c>
      <c r="E2841" s="0" t="n">
        <v>5.31051683426</v>
      </c>
      <c r="F2841" s="0" t="n">
        <f aca="false"> IF(SQRT((C2840-C2841)^2+(D2840-D2841)^2) &lt; 2, 0, SQRT((C2840-C2841)^2+(D2840-D2841)^2))</f>
        <v>0</v>
      </c>
    </row>
    <row r="2842" customFormat="false" ht="12.8" hidden="false" customHeight="false" outlineLevel="0" collapsed="false">
      <c r="A2842" s="0" t="n">
        <v>1477418227463</v>
      </c>
      <c r="B2842" s="0" t="s">
        <v>1</v>
      </c>
      <c r="C2842" s="0" t="n">
        <v>477.00994873</v>
      </c>
      <c r="D2842" s="0" t="n">
        <v>2936.0847168</v>
      </c>
      <c r="E2842" s="0" t="n">
        <v>5.30180931091</v>
      </c>
      <c r="F2842" s="0" t="n">
        <f aca="false"> IF(SQRT((C2841-C2842)^2+(D2841-D2842)^2) &lt; 2, 0, SQRT((C2841-C2842)^2+(D2841-D2842)^2))</f>
        <v>2.16535344429212</v>
      </c>
    </row>
    <row r="2843" customFormat="false" ht="12.8" hidden="false" customHeight="false" outlineLevel="0" collapsed="false">
      <c r="A2843" s="0" t="n">
        <v>1477418227517</v>
      </c>
      <c r="B2843" s="0" t="s">
        <v>0</v>
      </c>
      <c r="C2843" s="0" t="n">
        <v>479.79675293</v>
      </c>
      <c r="D2843" s="0" t="n">
        <v>2932.62353516</v>
      </c>
      <c r="E2843" s="0" t="n">
        <v>5.30400323868</v>
      </c>
      <c r="F2843" s="0" t="n">
        <f aca="false"> IF(SQRT((C2842-C2843)^2+(D2842-D2843)^2) &lt; 2, 0, SQRT((C2842-C2843)^2+(D2842-D2843)^2))</f>
        <v>4.44365345118316</v>
      </c>
    </row>
    <row r="2844" customFormat="false" ht="12.8" hidden="false" customHeight="false" outlineLevel="0" collapsed="false">
      <c r="A2844" s="0" t="n">
        <v>1477418227714</v>
      </c>
      <c r="B2844" s="0" t="s">
        <v>0</v>
      </c>
      <c r="C2844" s="0" t="n">
        <v>380.579986572</v>
      </c>
      <c r="D2844" s="0" t="n">
        <v>2892.74829102</v>
      </c>
      <c r="E2844" s="0" t="n">
        <v>5.31056785583</v>
      </c>
      <c r="F2844" s="0" t="n">
        <f aca="false"> IF(SQRT((C2843-C2844)^2+(D2843-D2844)^2) &lt; 2, 0, SQRT((C2843-C2844)^2+(D2843-D2844)^2))</f>
        <v>106.929892087117</v>
      </c>
    </row>
    <row r="2845" customFormat="false" ht="12.8" hidden="false" customHeight="false" outlineLevel="0" collapsed="false">
      <c r="A2845" s="0" t="n">
        <v>1477418227732</v>
      </c>
      <c r="B2845" s="0" t="s">
        <v>1</v>
      </c>
      <c r="C2845" s="0" t="n">
        <v>494.2265625</v>
      </c>
      <c r="D2845" s="0" t="n">
        <v>2913.91308594</v>
      </c>
      <c r="E2845" s="0" t="n">
        <v>5.33007621765</v>
      </c>
      <c r="F2845" s="0" t="n">
        <f aca="false"> IF(SQRT((C2844-C2845)^2+(D2844-D2845)^2) &lt; 2, 0, SQRT((C2844-C2845)^2+(D2844-D2845)^2))</f>
        <v>115.600574238039</v>
      </c>
    </row>
    <row r="2846" customFormat="false" ht="12.8" hidden="false" customHeight="false" outlineLevel="0" collapsed="false">
      <c r="A2846" s="0" t="n">
        <v>1477418227778</v>
      </c>
      <c r="B2846" s="0" t="s">
        <v>0</v>
      </c>
      <c r="C2846" s="0" t="n">
        <v>495.35333252</v>
      </c>
      <c r="D2846" s="0" t="n">
        <v>2911.67382812</v>
      </c>
      <c r="E2846" s="0" t="n">
        <v>5.33065128326</v>
      </c>
      <c r="F2846" s="0" t="n">
        <f aca="false"> IF(SQRT((C2845-C2846)^2+(D2845-D2846)^2) &lt; 2, 0, SQRT((C2845-C2846)^2+(D2845-D2846)^2))</f>
        <v>2.50676809106917</v>
      </c>
    </row>
    <row r="2847" customFormat="false" ht="12.8" hidden="false" customHeight="false" outlineLevel="0" collapsed="false">
      <c r="A2847" s="0" t="n">
        <v>1477418227793</v>
      </c>
      <c r="B2847" s="0" t="s">
        <v>1</v>
      </c>
      <c r="C2847" s="0" t="n">
        <v>496.819274902</v>
      </c>
      <c r="D2847" s="0" t="n">
        <v>2909.55981445</v>
      </c>
      <c r="E2847" s="0" t="n">
        <v>5.3296661377</v>
      </c>
      <c r="F2847" s="0" t="n">
        <f aca="false"> IF(SQRT((C2846-C2847)^2+(D2846-D2847)^2) &lt; 2, 0, SQRT((C2846-C2847)^2+(D2846-D2847)^2))</f>
        <v>2.57255531802353</v>
      </c>
    </row>
    <row r="2848" customFormat="false" ht="12.8" hidden="false" customHeight="false" outlineLevel="0" collapsed="false">
      <c r="A2848" s="0" t="n">
        <v>1477418227846</v>
      </c>
      <c r="B2848" s="0" t="s">
        <v>0</v>
      </c>
      <c r="C2848" s="0" t="n">
        <v>499.220428467</v>
      </c>
      <c r="D2848" s="0" t="n">
        <v>2906.69873047</v>
      </c>
      <c r="E2848" s="0" t="n">
        <v>5.33847332001</v>
      </c>
      <c r="F2848" s="0" t="n">
        <f aca="false"> IF(SQRT((C2847-C2848)^2+(D2847-D2848)^2) &lt; 2, 0, SQRT((C2847-C2848)^2+(D2847-D2848)^2))</f>
        <v>3.73514925850681</v>
      </c>
    </row>
    <row r="2849" customFormat="false" ht="12.8" hidden="false" customHeight="false" outlineLevel="0" collapsed="false">
      <c r="A2849" s="0" t="n">
        <v>1477418227863</v>
      </c>
      <c r="B2849" s="0" t="s">
        <v>1</v>
      </c>
      <c r="C2849" s="0" t="n">
        <v>501.351593018</v>
      </c>
      <c r="D2849" s="0" t="n">
        <v>2903.74267578</v>
      </c>
      <c r="E2849" s="0" t="n">
        <v>5.33922767639</v>
      </c>
      <c r="F2849" s="0" t="n">
        <f aca="false"> IF(SQRT((C2848-C2849)^2+(D2848-D2849)^2) &lt; 2, 0, SQRT((C2848-C2849)^2+(D2848-D2849)^2))</f>
        <v>3.64419012590059</v>
      </c>
    </row>
    <row r="2850" customFormat="false" ht="12.8" hidden="false" customHeight="false" outlineLevel="0" collapsed="false">
      <c r="A2850" s="0" t="n">
        <v>1477418227913</v>
      </c>
      <c r="B2850" s="0" t="s">
        <v>0</v>
      </c>
      <c r="C2850" s="0" t="n">
        <v>503.197601318</v>
      </c>
      <c r="D2850" s="0" t="n">
        <v>2901.0949707</v>
      </c>
      <c r="E2850" s="0" t="n">
        <v>5.35051012039</v>
      </c>
      <c r="F2850" s="0" t="n">
        <f aca="false"> IF(SQRT((C2849-C2850)^2+(D2849-D2850)^2) &lt; 2, 0, SQRT((C2849-C2850)^2+(D2849-D2850)^2))</f>
        <v>3.22770643558646</v>
      </c>
    </row>
    <row r="2851" customFormat="false" ht="12.8" hidden="false" customHeight="false" outlineLevel="0" collapsed="false">
      <c r="A2851" s="0" t="n">
        <v>1477418227931</v>
      </c>
      <c r="B2851" s="0" t="s">
        <v>1</v>
      </c>
      <c r="C2851" s="0" t="n">
        <v>504.646911621</v>
      </c>
      <c r="D2851" s="0" t="n">
        <v>2898.69018555</v>
      </c>
      <c r="E2851" s="0" t="n">
        <v>5.36613607407</v>
      </c>
      <c r="F2851" s="0" t="n">
        <f aca="false"> IF(SQRT((C2850-C2851)^2+(D2850-D2851)^2) &lt; 2, 0, SQRT((C2850-C2851)^2+(D2850-D2851)^2))</f>
        <v>2.80775568239871</v>
      </c>
    </row>
    <row r="2852" customFormat="false" ht="12.8" hidden="false" customHeight="false" outlineLevel="0" collapsed="false">
      <c r="A2852" s="0" t="n">
        <v>1477418227988</v>
      </c>
      <c r="B2852" s="0" t="s">
        <v>0</v>
      </c>
      <c r="C2852" s="0" t="n">
        <v>506.842346191</v>
      </c>
      <c r="D2852" s="0" t="n">
        <v>2896.41455078</v>
      </c>
      <c r="E2852" s="0" t="n">
        <v>5.35738658905</v>
      </c>
      <c r="F2852" s="0" t="n">
        <f aca="false"> IF(SQRT((C2851-C2852)^2+(D2851-D2852)^2) &lt; 2, 0, SQRT((C2851-C2852)^2+(D2851-D2852)^2))</f>
        <v>3.16203202981635</v>
      </c>
    </row>
    <row r="2853" customFormat="false" ht="12.8" hidden="false" customHeight="false" outlineLevel="0" collapsed="false">
      <c r="A2853" s="0" t="n">
        <v>1477418227997</v>
      </c>
      <c r="B2853" s="0" t="s">
        <v>1</v>
      </c>
      <c r="C2853" s="0" t="n">
        <v>509.361816406</v>
      </c>
      <c r="D2853" s="0" t="n">
        <v>2893.92578125</v>
      </c>
      <c r="E2853" s="0" t="n">
        <v>5.35547304153</v>
      </c>
      <c r="F2853" s="0" t="n">
        <f aca="false"> IF(SQRT((C2852-C2853)^2+(D2852-D2853)^2) &lt; 2, 0, SQRT((C2852-C2853)^2+(D2852-D2853)^2))</f>
        <v>3.54142682230314</v>
      </c>
    </row>
    <row r="2854" customFormat="false" ht="12.8" hidden="false" customHeight="false" outlineLevel="0" collapsed="false">
      <c r="A2854" s="0" t="n">
        <v>1477418228114</v>
      </c>
      <c r="B2854" s="0" t="s">
        <v>0</v>
      </c>
      <c r="C2854" s="0" t="n">
        <v>513.753601074</v>
      </c>
      <c r="D2854" s="0" t="n">
        <v>2888.68017578</v>
      </c>
      <c r="E2854" s="0" t="n">
        <v>5.36875200272</v>
      </c>
      <c r="F2854" s="0" t="n">
        <f aca="false"> IF(SQRT((C2853-C2854)^2+(D2853-D2854)^2) &lt; 2, 0, SQRT((C2853-C2854)^2+(D2853-D2854)^2))</f>
        <v>6.84135580985048</v>
      </c>
    </row>
    <row r="2855" customFormat="false" ht="12.8" hidden="false" customHeight="false" outlineLevel="0" collapsed="false">
      <c r="A2855" s="0" t="n">
        <v>1477418228131</v>
      </c>
      <c r="B2855" s="0" t="s">
        <v>1</v>
      </c>
      <c r="C2855" s="0" t="n">
        <v>518.141662598</v>
      </c>
      <c r="D2855" s="0" t="n">
        <v>2884.07104492</v>
      </c>
      <c r="E2855" s="0" t="n">
        <v>5.37298774719</v>
      </c>
      <c r="F2855" s="0" t="n">
        <f aca="false"> IF(SQRT((C2854-C2855)^2+(D2854-D2855)^2) &lt; 2, 0, SQRT((C2854-C2855)^2+(D2854-D2855)^2))</f>
        <v>6.363895915476</v>
      </c>
    </row>
    <row r="2856" customFormat="false" ht="12.8" hidden="false" customHeight="false" outlineLevel="0" collapsed="false">
      <c r="A2856" s="0" t="n">
        <v>1477418228187</v>
      </c>
      <c r="B2856" s="0" t="s">
        <v>0</v>
      </c>
      <c r="C2856" s="0" t="n">
        <v>520.347106934</v>
      </c>
      <c r="D2856" s="0" t="n">
        <v>2881.74951172</v>
      </c>
      <c r="E2856" s="0" t="n">
        <v>5.36993312836</v>
      </c>
      <c r="F2856" s="0" t="n">
        <f aca="false"> IF(SQRT((C2855-C2856)^2+(D2855-D2856)^2) &lt; 2, 0, SQRT((C2855-C2856)^2+(D2855-D2856)^2))</f>
        <v>3.20210885478558</v>
      </c>
    </row>
    <row r="2857" customFormat="false" ht="12.8" hidden="false" customHeight="false" outlineLevel="0" collapsed="false">
      <c r="A2857" s="0" t="n">
        <v>1477418228195</v>
      </c>
      <c r="B2857" s="0" t="s">
        <v>1</v>
      </c>
      <c r="C2857" s="0" t="n">
        <v>522.41607666</v>
      </c>
      <c r="D2857" s="0" t="n">
        <v>2878.82617188</v>
      </c>
      <c r="E2857" s="0" t="n">
        <v>5.37627029419</v>
      </c>
      <c r="F2857" s="0" t="n">
        <f aca="false"> IF(SQRT((C2856-C2857)^2+(D2856-D2857)^2) &lt; 2, 0, SQRT((C2856-C2857)^2+(D2856-D2857)^2))</f>
        <v>3.5814175332174</v>
      </c>
    </row>
    <row r="2858" customFormat="false" ht="12.8" hidden="false" customHeight="false" outlineLevel="0" collapsed="false">
      <c r="A2858" s="0" t="n">
        <v>1477418228250</v>
      </c>
      <c r="B2858" s="0" t="s">
        <v>0</v>
      </c>
      <c r="C2858" s="0" t="n">
        <v>524.378234863</v>
      </c>
      <c r="D2858" s="0" t="n">
        <v>2875.80151367</v>
      </c>
      <c r="E2858" s="0" t="n">
        <v>5.38080835342</v>
      </c>
      <c r="F2858" s="0" t="n">
        <f aca="false"> IF(SQRT((C2857-C2858)^2+(D2857-D2858)^2) &lt; 2, 0, SQRT((C2857-C2858)^2+(D2857-D2858)^2))</f>
        <v>3.6053601901779</v>
      </c>
    </row>
    <row r="2859" customFormat="false" ht="12.8" hidden="false" customHeight="false" outlineLevel="0" collapsed="false">
      <c r="A2859" s="0" t="n">
        <v>1477418228263</v>
      </c>
      <c r="B2859" s="0" t="s">
        <v>1</v>
      </c>
      <c r="C2859" s="0" t="n">
        <v>526.040283203</v>
      </c>
      <c r="D2859" s="0" t="n">
        <v>2873.76928711</v>
      </c>
      <c r="E2859" s="0" t="n">
        <v>5.37934207916</v>
      </c>
      <c r="F2859" s="0" t="n">
        <f aca="false"> IF(SQRT((C2858-C2859)^2+(D2858-D2859)^2) &lt; 2, 0, SQRT((C2858-C2859)^2+(D2858-D2859)^2))</f>
        <v>2.62532845100705</v>
      </c>
    </row>
    <row r="2860" customFormat="false" ht="12.8" hidden="false" customHeight="false" outlineLevel="0" collapsed="false">
      <c r="A2860" s="0" t="n">
        <v>1477418228313</v>
      </c>
      <c r="B2860" s="0" t="s">
        <v>0</v>
      </c>
      <c r="C2860" s="0" t="n">
        <v>528.076965332</v>
      </c>
      <c r="D2860" s="0" t="n">
        <v>2871.22241211</v>
      </c>
      <c r="E2860" s="0" t="n">
        <v>5.38430118561</v>
      </c>
      <c r="F2860" s="0" t="n">
        <f aca="false"> IF(SQRT((C2859-C2860)^2+(D2859-D2860)^2) &lt; 2, 0, SQRT((C2859-C2860)^2+(D2859-D2860)^2))</f>
        <v>3.26108055101574</v>
      </c>
    </row>
    <row r="2861" customFormat="false" ht="12.8" hidden="false" customHeight="false" outlineLevel="0" collapsed="false">
      <c r="A2861" s="0" t="n">
        <v>1477418228332</v>
      </c>
      <c r="B2861" s="0" t="s">
        <v>1</v>
      </c>
      <c r="C2861" s="0" t="n">
        <v>530.057739258</v>
      </c>
      <c r="D2861" s="0" t="n">
        <v>2868.31420898</v>
      </c>
      <c r="E2861" s="0" t="n">
        <v>5.39346408844</v>
      </c>
      <c r="F2861" s="0" t="n">
        <f aca="false"> IF(SQRT((C2860-C2861)^2+(D2860-D2861)^2) &lt; 2, 0, SQRT((C2860-C2861)^2+(D2860-D2861)^2))</f>
        <v>3.51868026272108</v>
      </c>
    </row>
    <row r="2862" customFormat="false" ht="12.8" hidden="false" customHeight="false" outlineLevel="0" collapsed="false">
      <c r="A2862" s="0" t="n">
        <v>1477418228381</v>
      </c>
      <c r="B2862" s="0" t="s">
        <v>0</v>
      </c>
      <c r="C2862" s="0" t="n">
        <v>532.614257812</v>
      </c>
      <c r="D2862" s="0" t="n">
        <v>2866.02832031</v>
      </c>
      <c r="E2862" s="0" t="n">
        <v>5.39990854263</v>
      </c>
      <c r="F2862" s="0" t="n">
        <f aca="false"> IF(SQRT((C2861-C2862)^2+(D2861-D2862)^2) &lt; 2, 0, SQRT((C2861-C2862)^2+(D2861-D2862)^2))</f>
        <v>3.42944224744799</v>
      </c>
    </row>
    <row r="2863" customFormat="false" ht="12.8" hidden="false" customHeight="false" outlineLevel="0" collapsed="false">
      <c r="A2863" s="0" t="n">
        <v>1477418228399</v>
      </c>
      <c r="B2863" s="0" t="s">
        <v>1</v>
      </c>
      <c r="C2863" s="0" t="n">
        <v>535.107299805</v>
      </c>
      <c r="D2863" s="0" t="n">
        <v>2863.27124023</v>
      </c>
      <c r="E2863" s="0" t="n">
        <v>5.40147256851</v>
      </c>
      <c r="F2863" s="0" t="n">
        <f aca="false"> IF(SQRT((C2862-C2863)^2+(D2862-D2863)^2) &lt; 2, 0, SQRT((C2862-C2863)^2+(D2862-D2863)^2))</f>
        <v>3.7170887730042</v>
      </c>
    </row>
    <row r="2864" customFormat="false" ht="12.8" hidden="false" customHeight="false" outlineLevel="0" collapsed="false">
      <c r="A2864" s="0" t="n">
        <v>1477418228520</v>
      </c>
      <c r="B2864" s="0" t="s">
        <v>0</v>
      </c>
      <c r="C2864" s="0" t="n">
        <v>539.828613281</v>
      </c>
      <c r="D2864" s="0" t="n">
        <v>2858.61376953</v>
      </c>
      <c r="E2864" s="0" t="n">
        <v>5.3986325264</v>
      </c>
      <c r="F2864" s="0" t="n">
        <f aca="false"> IF(SQRT((C2863-C2864)^2+(D2863-D2864)^2) &lt; 2, 0, SQRT((C2863-C2864)^2+(D2863-D2864)^2))</f>
        <v>6.63195553815142</v>
      </c>
    </row>
    <row r="2865" customFormat="false" ht="12.8" hidden="false" customHeight="false" outlineLevel="0" collapsed="false">
      <c r="A2865" s="0" t="n">
        <v>1477418228533</v>
      </c>
      <c r="B2865" s="0" t="s">
        <v>1</v>
      </c>
      <c r="C2865" s="0" t="n">
        <v>543.795410156</v>
      </c>
      <c r="D2865" s="0" t="n">
        <v>2854.46777344</v>
      </c>
      <c r="E2865" s="0" t="n">
        <v>5.39944410324</v>
      </c>
      <c r="F2865" s="0" t="n">
        <f aca="false"> IF(SQRT((C2864-C2865)^2+(D2864-D2865)^2) &lt; 2, 0, SQRT((C2864-C2865)^2+(D2864-D2865)^2))</f>
        <v>5.73801019742929</v>
      </c>
    </row>
    <row r="2866" customFormat="false" ht="12.8" hidden="false" customHeight="false" outlineLevel="0" collapsed="false">
      <c r="A2866" s="0" t="n">
        <v>1477418228582</v>
      </c>
      <c r="B2866" s="0" t="s">
        <v>0</v>
      </c>
      <c r="C2866" s="0" t="n">
        <v>546.269897461</v>
      </c>
      <c r="D2866" s="0" t="n">
        <v>2851.8046875</v>
      </c>
      <c r="E2866" s="0" t="n">
        <v>5.41093826294</v>
      </c>
      <c r="F2866" s="0" t="n">
        <f aca="false"> IF(SQRT((C2865-C2866)^2+(D2865-D2866)^2) &lt; 2, 0, SQRT((C2865-C2866)^2+(D2865-D2866)^2))</f>
        <v>3.63525984579274</v>
      </c>
    </row>
    <row r="2867" customFormat="false" ht="12.8" hidden="false" customHeight="false" outlineLevel="0" collapsed="false">
      <c r="A2867" s="0" t="n">
        <v>1477418228599</v>
      </c>
      <c r="B2867" s="0" t="s">
        <v>1</v>
      </c>
      <c r="C2867" s="0" t="n">
        <v>549.300354004</v>
      </c>
      <c r="D2867" s="0" t="n">
        <v>2848.94824219</v>
      </c>
      <c r="E2867" s="0" t="n">
        <v>5.41522312164</v>
      </c>
      <c r="F2867" s="0" t="n">
        <f aca="false"> IF(SQRT((C2866-C2867)^2+(D2866-D2867)^2) &lt; 2, 0, SQRT((C2866-C2867)^2+(D2866-D2867)^2))</f>
        <v>4.16448636305024</v>
      </c>
    </row>
    <row r="2868" customFormat="false" ht="12.8" hidden="false" customHeight="false" outlineLevel="0" collapsed="false">
      <c r="A2868" s="0" t="n">
        <v>1477418228645</v>
      </c>
      <c r="B2868" s="0" t="s">
        <v>0</v>
      </c>
      <c r="C2868" s="0" t="n">
        <v>551.276245117</v>
      </c>
      <c r="D2868" s="0" t="n">
        <v>2846.35986328</v>
      </c>
      <c r="E2868" s="0" t="n">
        <v>5.41375017166</v>
      </c>
      <c r="F2868" s="0" t="n">
        <f aca="false"> IF(SQRT((C2867-C2868)^2+(D2867-D2868)^2) &lt; 2, 0, SQRT((C2867-C2868)^2+(D2867-D2868)^2))</f>
        <v>3.256355489219</v>
      </c>
    </row>
    <row r="2869" customFormat="false" ht="12.8" hidden="false" customHeight="false" outlineLevel="0" collapsed="false">
      <c r="A2869" s="0" t="n">
        <v>1477418228663</v>
      </c>
      <c r="B2869" s="0" t="s">
        <v>1</v>
      </c>
      <c r="C2869" s="0" t="n">
        <v>552.58996582</v>
      </c>
      <c r="D2869" s="0" t="n">
        <v>2844.35742188</v>
      </c>
      <c r="E2869" s="0" t="n">
        <v>5.40750789642</v>
      </c>
      <c r="F2869" s="0" t="n">
        <f aca="false"> IF(SQRT((C2868-C2869)^2+(D2868-D2869)^2) &lt; 2, 0, SQRT((C2868-C2869)^2+(D2868-D2869)^2))</f>
        <v>2.39491829629414</v>
      </c>
    </row>
    <row r="2870" customFormat="false" ht="12.8" hidden="false" customHeight="false" outlineLevel="0" collapsed="false">
      <c r="A2870" s="0" t="n">
        <v>1477418228713</v>
      </c>
      <c r="B2870" s="0" t="s">
        <v>0</v>
      </c>
      <c r="C2870" s="0" t="n">
        <v>555.00958252</v>
      </c>
      <c r="D2870" s="0" t="n">
        <v>2841.96704102</v>
      </c>
      <c r="E2870" s="0" t="n">
        <v>5.40811729431</v>
      </c>
      <c r="F2870" s="0" t="n">
        <f aca="false"> IF(SQRT((C2869-C2870)^2+(D2869-D2870)^2) &lt; 2, 0, SQRT((C2869-C2870)^2+(D2869-D2870)^2))</f>
        <v>3.40124471786027</v>
      </c>
    </row>
    <row r="2871" customFormat="false" ht="12.8" hidden="false" customHeight="false" outlineLevel="0" collapsed="false">
      <c r="A2871" s="0" t="n">
        <v>1477418228731</v>
      </c>
      <c r="B2871" s="0" t="s">
        <v>1</v>
      </c>
      <c r="C2871" s="0" t="n">
        <v>556.946777344</v>
      </c>
      <c r="D2871" s="0" t="n">
        <v>2839.92504883</v>
      </c>
      <c r="E2871" s="0" t="n">
        <v>5.41660261154</v>
      </c>
      <c r="F2871" s="0" t="n">
        <f aca="false"> IF(SQRT((C2870-C2871)^2+(D2870-D2871)^2) &lt; 2, 0, SQRT((C2870-C2871)^2+(D2870-D2871)^2))</f>
        <v>2.81468575335761</v>
      </c>
    </row>
    <row r="2872" customFormat="false" ht="12.8" hidden="false" customHeight="false" outlineLevel="0" collapsed="false">
      <c r="A2872" s="0" t="n">
        <v>1477418228782</v>
      </c>
      <c r="B2872" s="0" t="s">
        <v>0</v>
      </c>
      <c r="C2872" s="0" t="n">
        <v>559.21270752</v>
      </c>
      <c r="D2872" s="0" t="n">
        <v>2837.66723633</v>
      </c>
      <c r="E2872" s="0" t="n">
        <v>5.42473936081</v>
      </c>
      <c r="F2872" s="0" t="n">
        <f aca="false"> IF(SQRT((C2871-C2872)^2+(D2871-D2872)^2) &lt; 2, 0, SQRT((C2871-C2872)^2+(D2871-D2872)^2))</f>
        <v>3.19877427269627</v>
      </c>
    </row>
    <row r="2873" customFormat="false" ht="12.8" hidden="false" customHeight="false" outlineLevel="0" collapsed="false">
      <c r="A2873" s="0" t="n">
        <v>1477418228800</v>
      </c>
      <c r="B2873" s="0" t="s">
        <v>1</v>
      </c>
      <c r="C2873" s="0" t="n">
        <v>561.776489258</v>
      </c>
      <c r="D2873" s="0" t="n">
        <v>2834.6628418</v>
      </c>
      <c r="E2873" s="0" t="n">
        <v>5.43561697006</v>
      </c>
      <c r="F2873" s="0" t="n">
        <f aca="false"> IF(SQRT((C2872-C2873)^2+(D2872-D2873)^2) &lt; 2, 0, SQRT((C2872-C2873)^2+(D2872-D2873)^2))</f>
        <v>3.94960292839616</v>
      </c>
    </row>
    <row r="2874" customFormat="false" ht="12.8" hidden="false" customHeight="false" outlineLevel="0" collapsed="false">
      <c r="A2874" s="0" t="n">
        <v>1477418228984</v>
      </c>
      <c r="B2874" s="0" t="s">
        <v>0</v>
      </c>
      <c r="C2874" s="0" t="n">
        <v>463.160736084</v>
      </c>
      <c r="D2874" s="0" t="n">
        <v>2798.16064453</v>
      </c>
      <c r="E2874" s="0" t="n">
        <v>5.44135522842</v>
      </c>
      <c r="F2874" s="0" t="n">
        <f aca="false"> IF(SQRT((C2873-C2874)^2+(D2873-D2874)^2) &lt; 2, 0, SQRT((C2873-C2874)^2+(D2873-D2874)^2))</f>
        <v>105.154539510253</v>
      </c>
    </row>
    <row r="2875" customFormat="false" ht="12.8" hidden="false" customHeight="false" outlineLevel="0" collapsed="false">
      <c r="A2875" s="0" t="n">
        <v>1477418228998</v>
      </c>
      <c r="B2875" s="0" t="s">
        <v>1</v>
      </c>
      <c r="C2875" s="0" t="n">
        <v>574.670043945</v>
      </c>
      <c r="D2875" s="0" t="n">
        <v>2820.76489258</v>
      </c>
      <c r="E2875" s="0" t="n">
        <v>5.45605564117</v>
      </c>
      <c r="F2875" s="0" t="n">
        <f aca="false"> IF(SQRT((C2874-C2875)^2+(D2874-D2875)^2) &lt; 2, 0, SQRT((C2874-C2875)^2+(D2874-D2875)^2))</f>
        <v>113.777316586151</v>
      </c>
    </row>
    <row r="2876" customFormat="false" ht="12.8" hidden="false" customHeight="false" outlineLevel="0" collapsed="false">
      <c r="A2876" s="0" t="n">
        <v>1477418229048</v>
      </c>
      <c r="B2876" s="0" t="s">
        <v>0</v>
      </c>
      <c r="C2876" s="0" t="n">
        <v>576.731079102</v>
      </c>
      <c r="D2876" s="0" t="n">
        <v>2818.63623047</v>
      </c>
      <c r="E2876" s="0" t="n">
        <v>5.44428062439</v>
      </c>
      <c r="F2876" s="0" t="n">
        <f aca="false"> IF(SQRT((C2875-C2876)^2+(D2875-D2876)^2) &lt; 2, 0, SQRT((C2875-C2876)^2+(D2875-D2876)^2))</f>
        <v>2.96294925655822</v>
      </c>
    </row>
    <row r="2877" customFormat="false" ht="12.8" hidden="false" customHeight="false" outlineLevel="0" collapsed="false">
      <c r="A2877" s="0" t="n">
        <v>1477418229059</v>
      </c>
      <c r="B2877" s="0" t="s">
        <v>1</v>
      </c>
      <c r="C2877" s="0" t="n">
        <v>579.128295898</v>
      </c>
      <c r="D2877" s="0" t="n">
        <v>2816.10620117</v>
      </c>
      <c r="E2877" s="0" t="n">
        <v>5.43491649628</v>
      </c>
      <c r="F2877" s="0" t="n">
        <f aca="false"> IF(SQRT((C2876-C2877)^2+(D2876-D2877)^2) &lt; 2, 0, SQRT((C2876-C2877)^2+(D2876-D2877)^2))</f>
        <v>3.48535459112605</v>
      </c>
    </row>
    <row r="2878" customFormat="false" ht="12.8" hidden="false" customHeight="false" outlineLevel="0" collapsed="false">
      <c r="A2878" s="0" t="n">
        <v>1477418229115</v>
      </c>
      <c r="B2878" s="0" t="s">
        <v>0</v>
      </c>
      <c r="C2878" s="0" t="n">
        <v>581.359863281</v>
      </c>
      <c r="D2878" s="0" t="n">
        <v>2813.81152344</v>
      </c>
      <c r="E2878" s="0" t="n">
        <v>5.4401268959</v>
      </c>
      <c r="F2878" s="0" t="n">
        <f aca="false"> IF(SQRT((C2877-C2878)^2+(D2877-D2878)^2) &lt; 2, 0, SQRT((C2877-C2878)^2+(D2877-D2878)^2))</f>
        <v>3.20084971053418</v>
      </c>
    </row>
    <row r="2879" customFormat="false" ht="12.8" hidden="false" customHeight="false" outlineLevel="0" collapsed="false">
      <c r="A2879" s="0" t="n">
        <v>1477418229129</v>
      </c>
      <c r="B2879" s="0" t="s">
        <v>1</v>
      </c>
      <c r="C2879" s="0" t="n">
        <v>583.368469238</v>
      </c>
      <c r="D2879" s="0" t="n">
        <v>2811.66210938</v>
      </c>
      <c r="E2879" s="0" t="n">
        <v>5.4368391037</v>
      </c>
      <c r="F2879" s="0" t="n">
        <f aca="false"> IF(SQRT((C2878-C2879)^2+(D2878-D2879)^2) &lt; 2, 0, SQRT((C2878-C2879)^2+(D2878-D2879)^2))</f>
        <v>2.94184953589109</v>
      </c>
    </row>
    <row r="2880" customFormat="false" ht="12.8" hidden="false" customHeight="false" outlineLevel="0" collapsed="false">
      <c r="A2880" s="0" t="n">
        <v>1477418229186</v>
      </c>
      <c r="B2880" s="0" t="s">
        <v>0</v>
      </c>
      <c r="C2880" s="0" t="n">
        <v>585.917907715</v>
      </c>
      <c r="D2880" s="0" t="n">
        <v>2808.92724609</v>
      </c>
      <c r="E2880" s="0" t="n">
        <v>5.44624853134</v>
      </c>
      <c r="F2880" s="0" t="n">
        <f aca="false"> IF(SQRT((C2879-C2880)^2+(D2879-D2880)^2) &lt; 2, 0, SQRT((C2879-C2880)^2+(D2879-D2880)^2))</f>
        <v>3.73886530420613</v>
      </c>
    </row>
    <row r="2881" customFormat="false" ht="12.8" hidden="false" customHeight="false" outlineLevel="0" collapsed="false">
      <c r="A2881" s="0" t="n">
        <v>1477418229197</v>
      </c>
      <c r="B2881" s="0" t="s">
        <v>1</v>
      </c>
      <c r="C2881" s="0" t="n">
        <v>588.101257324</v>
      </c>
      <c r="D2881" s="0" t="n">
        <v>2806.52636719</v>
      </c>
      <c r="E2881" s="0" t="n">
        <v>5.4625287056</v>
      </c>
      <c r="F2881" s="0" t="n">
        <f aca="false"> IF(SQRT((C2880-C2881)^2+(D2880-D2881)^2) &lt; 2, 0, SQRT((C2880-C2881)^2+(D2880-D2881)^2))</f>
        <v>3.24518643649108</v>
      </c>
    </row>
    <row r="2882" customFormat="false" ht="12.8" hidden="false" customHeight="false" outlineLevel="0" collapsed="false">
      <c r="A2882" s="0" t="n">
        <v>1477418229249</v>
      </c>
      <c r="B2882" s="0" t="s">
        <v>0</v>
      </c>
      <c r="C2882" s="0" t="n">
        <v>589.99017334</v>
      </c>
      <c r="D2882" s="0" t="n">
        <v>2804.91503906</v>
      </c>
      <c r="E2882" s="0" t="n">
        <v>5.46345663071</v>
      </c>
      <c r="F2882" s="0" t="n">
        <f aca="false"> IF(SQRT((C2881-C2882)^2+(D2881-D2882)^2) &lt; 2, 0, SQRT((C2881-C2882)^2+(D2881-D2882)^2))</f>
        <v>2.4828173630035</v>
      </c>
    </row>
    <row r="2883" customFormat="false" ht="12.8" hidden="false" customHeight="false" outlineLevel="0" collapsed="false">
      <c r="A2883" s="0" t="n">
        <v>1477418229267</v>
      </c>
      <c r="B2883" s="0" t="s">
        <v>1</v>
      </c>
      <c r="C2883" s="0" t="n">
        <v>592.046508789</v>
      </c>
      <c r="D2883" s="0" t="n">
        <v>2802.8984375</v>
      </c>
      <c r="E2883" s="0" t="n">
        <v>5.46283960342</v>
      </c>
      <c r="F2883" s="0" t="n">
        <f aca="false"> IF(SQRT((C2882-C2883)^2+(D2882-D2883)^2) &lt; 2, 0, SQRT((C2882-C2883)^2+(D2882-D2883)^2))</f>
        <v>2.88013842212622</v>
      </c>
    </row>
    <row r="2884" customFormat="false" ht="12.8" hidden="false" customHeight="false" outlineLevel="0" collapsed="false">
      <c r="A2884" s="0" t="n">
        <v>1477418229313</v>
      </c>
      <c r="B2884" s="0" t="s">
        <v>0</v>
      </c>
      <c r="C2884" s="0" t="n">
        <v>594.608154297</v>
      </c>
      <c r="D2884" s="0" t="n">
        <v>2800.24414062</v>
      </c>
      <c r="E2884" s="0" t="n">
        <v>5.45250272751</v>
      </c>
      <c r="F2884" s="0" t="n">
        <f aca="false"> IF(SQRT((C2883-C2884)^2+(D2883-D2884)^2) &lt; 2, 0, SQRT((C2883-C2884)^2+(D2883-D2884)^2))</f>
        <v>3.68881005689293</v>
      </c>
    </row>
    <row r="2885" customFormat="false" ht="12.8" hidden="false" customHeight="false" outlineLevel="0" collapsed="false">
      <c r="A2885" s="0" t="n">
        <v>1477418229381</v>
      </c>
      <c r="B2885" s="0" t="s">
        <v>0</v>
      </c>
      <c r="C2885" s="0" t="n">
        <v>597.315612793</v>
      </c>
      <c r="D2885" s="0" t="n">
        <v>2797.66748047</v>
      </c>
      <c r="E2885" s="0" t="n">
        <v>5.45906686783</v>
      </c>
      <c r="F2885" s="0" t="n">
        <f aca="false"> IF(SQRT((C2884-C2885)^2+(D2884-D2885)^2) &lt; 2, 0, SQRT((C2884-C2885)^2+(D2884-D2885)^2))</f>
        <v>3.73758063941905</v>
      </c>
    </row>
    <row r="2886" customFormat="false" ht="12.8" hidden="false" customHeight="false" outlineLevel="0" collapsed="false">
      <c r="A2886" s="0" t="n">
        <v>1477418229401</v>
      </c>
      <c r="B2886" s="0" t="s">
        <v>1</v>
      </c>
      <c r="C2886" s="0" t="n">
        <v>602.130432129</v>
      </c>
      <c r="D2886" s="0" t="n">
        <v>2792.81933594</v>
      </c>
      <c r="E2886" s="0" t="n">
        <v>5.49868297577</v>
      </c>
      <c r="F2886" s="0" t="n">
        <f aca="false"> IF(SQRT((C2885-C2886)^2+(D2885-D2886)^2) &lt; 2, 0, SQRT((C2885-C2886)^2+(D2885-D2886)^2))</f>
        <v>6.83278790993016</v>
      </c>
    </row>
    <row r="2887" customFormat="false" ht="12.8" hidden="false" customHeight="false" outlineLevel="0" collapsed="false">
      <c r="A2887" s="0" t="n">
        <v>1477418229449</v>
      </c>
      <c r="B2887" s="0" t="s">
        <v>0</v>
      </c>
      <c r="C2887" s="0" t="n">
        <v>604.109741211</v>
      </c>
      <c r="D2887" s="0" t="n">
        <v>2790.76025391</v>
      </c>
      <c r="E2887" s="0" t="n">
        <v>5.51064300537</v>
      </c>
      <c r="F2887" s="0" t="n">
        <f aca="false"> IF(SQRT((C2886-C2887)^2+(D2886-D2887)^2) &lt; 2, 0, SQRT((C2886-C2887)^2+(D2886-D2887)^2))</f>
        <v>2.85613081779494</v>
      </c>
    </row>
    <row r="2888" customFormat="false" ht="12.8" hidden="false" customHeight="false" outlineLevel="0" collapsed="false">
      <c r="A2888" s="0" t="n">
        <v>1477418229522</v>
      </c>
      <c r="B2888" s="0" t="s">
        <v>0</v>
      </c>
      <c r="C2888" s="0" t="n">
        <v>606.935424805</v>
      </c>
      <c r="D2888" s="0" t="n">
        <v>2788.07373047</v>
      </c>
      <c r="E2888" s="0" t="n">
        <v>5.50687789917</v>
      </c>
      <c r="F2888" s="0" t="n">
        <f aca="false"> IF(SQRT((C2887-C2888)^2+(D2887-D2888)^2) &lt; 2, 0, SQRT((C2887-C2888)^2+(D2887-D2888)^2))</f>
        <v>3.89896088298777</v>
      </c>
    </row>
    <row r="2889" customFormat="false" ht="12.8" hidden="false" customHeight="false" outlineLevel="0" collapsed="false">
      <c r="A2889" s="0" t="n">
        <v>1477418229533</v>
      </c>
      <c r="B2889" s="0" t="s">
        <v>1</v>
      </c>
      <c r="C2889" s="0" t="n">
        <v>611.439941406</v>
      </c>
      <c r="D2889" s="0" t="n">
        <v>2783.56640625</v>
      </c>
      <c r="E2889" s="0" t="n">
        <v>5.49379491806</v>
      </c>
      <c r="F2889" s="0" t="n">
        <f aca="false"> IF(SQRT((C2888-C2889)^2+(D2888-D2889)^2) &lt; 2, 0, SQRT((C2888-C2889)^2+(D2888-D2889)^2))</f>
        <v>6.37233406475868</v>
      </c>
    </row>
    <row r="2890" customFormat="false" ht="12.8" hidden="false" customHeight="false" outlineLevel="0" collapsed="false">
      <c r="A2890" s="0" t="n">
        <v>1477418229583</v>
      </c>
      <c r="B2890" s="0" t="s">
        <v>0</v>
      </c>
      <c r="C2890" s="0" t="n">
        <v>613.726501465</v>
      </c>
      <c r="D2890" s="0" t="n">
        <v>2781.07763672</v>
      </c>
      <c r="E2890" s="0" t="n">
        <v>5.49425029755</v>
      </c>
      <c r="F2890" s="0" t="n">
        <f aca="false"> IF(SQRT((C2889-C2890)^2+(D2889-D2890)^2) &lt; 2, 0, SQRT((C2889-C2890)^2+(D2889-D2890)^2))</f>
        <v>3.37969387324796</v>
      </c>
    </row>
    <row r="2891" customFormat="false" ht="12.8" hidden="false" customHeight="false" outlineLevel="0" collapsed="false">
      <c r="A2891" s="0" t="n">
        <v>1477418229599</v>
      </c>
      <c r="B2891" s="0" t="s">
        <v>1</v>
      </c>
      <c r="C2891" s="0" t="n">
        <v>616.245422363</v>
      </c>
      <c r="D2891" s="0" t="n">
        <v>2778.92871094</v>
      </c>
      <c r="E2891" s="0" t="n">
        <v>5.51221752167</v>
      </c>
      <c r="F2891" s="0" t="n">
        <f aca="false"> IF(SQRT((C2890-C2891)^2+(D2890-D2891)^2) &lt; 2, 0, SQRT((C2890-C2891)^2+(D2890-D2891)^2))</f>
        <v>3.3110186496499</v>
      </c>
    </row>
    <row r="2892" customFormat="false" ht="12.8" hidden="false" customHeight="false" outlineLevel="0" collapsed="false">
      <c r="A2892" s="0" t="n">
        <v>1477418229648</v>
      </c>
      <c r="B2892" s="0" t="s">
        <v>0</v>
      </c>
      <c r="C2892" s="0" t="n">
        <v>618.372741699</v>
      </c>
      <c r="D2892" s="0" t="n">
        <v>2776.92480469</v>
      </c>
      <c r="E2892" s="0" t="n">
        <v>5.52798318863</v>
      </c>
      <c r="F2892" s="0" t="n">
        <f aca="false"> IF(SQRT((C2891-C2892)^2+(D2891-D2892)^2) &lt; 2, 0, SQRT((C2891-C2892)^2+(D2891-D2892)^2))</f>
        <v>2.92252079823372</v>
      </c>
    </row>
    <row r="2893" customFormat="false" ht="12.8" hidden="false" customHeight="false" outlineLevel="0" collapsed="false">
      <c r="A2893" s="0" t="n">
        <v>1477418229664</v>
      </c>
      <c r="B2893" s="0" t="s">
        <v>1</v>
      </c>
      <c r="C2893" s="0" t="n">
        <v>620.531860352</v>
      </c>
      <c r="D2893" s="0" t="n">
        <v>2774.7512207</v>
      </c>
      <c r="E2893" s="0" t="n">
        <v>5.5314707756</v>
      </c>
      <c r="F2893" s="0" t="n">
        <f aca="false"> IF(SQRT((C2892-C2893)^2+(D2892-D2893)^2) &lt; 2, 0, SQRT((C2892-C2893)^2+(D2892-D2893)^2))</f>
        <v>3.06370049438871</v>
      </c>
    </row>
    <row r="2894" customFormat="false" ht="12.8" hidden="false" customHeight="false" outlineLevel="0" collapsed="false">
      <c r="A2894" s="0" t="n">
        <v>1477418229849</v>
      </c>
      <c r="B2894" s="0" t="s">
        <v>0</v>
      </c>
      <c r="C2894" s="0" t="n">
        <v>524.81048584</v>
      </c>
      <c r="D2894" s="0" t="n">
        <v>2737.58569336</v>
      </c>
      <c r="E2894" s="0" t="n">
        <v>5.53195762634</v>
      </c>
      <c r="F2894" s="0" t="n">
        <f aca="false"> IF(SQRT((C2893-C2894)^2+(D2893-D2894)^2) &lt; 2, 0, SQRT((C2893-C2894)^2+(D2893-D2894)^2))</f>
        <v>102.683289589528</v>
      </c>
    </row>
    <row r="2895" customFormat="false" ht="12.8" hidden="false" customHeight="false" outlineLevel="0" collapsed="false">
      <c r="A2895" s="0" t="n">
        <v>1477418229866</v>
      </c>
      <c r="B2895" s="0" t="s">
        <v>1</v>
      </c>
      <c r="C2895" s="0" t="n">
        <v>634.907287598</v>
      </c>
      <c r="D2895" s="0" t="n">
        <v>2760.88867188</v>
      </c>
      <c r="E2895" s="0" t="n">
        <v>5.5629940033</v>
      </c>
      <c r="F2895" s="0" t="n">
        <f aca="false"> IF(SQRT((C2894-C2895)^2+(D2894-D2895)^2) &lt; 2, 0, SQRT((C2894-C2895)^2+(D2894-D2895)^2))</f>
        <v>112.535925664847</v>
      </c>
    </row>
    <row r="2896" customFormat="false" ht="12.8" hidden="false" customHeight="false" outlineLevel="0" collapsed="false">
      <c r="A2896" s="0" t="n">
        <v>1477418229917</v>
      </c>
      <c r="B2896" s="0" t="s">
        <v>0</v>
      </c>
      <c r="C2896" s="0" t="n">
        <v>636.735473633</v>
      </c>
      <c r="D2896" s="0" t="n">
        <v>2759.01025391</v>
      </c>
      <c r="E2896" s="0" t="n">
        <v>5.58100175858</v>
      </c>
      <c r="F2896" s="0" t="n">
        <f aca="false"> IF(SQRT((C2895-C2896)^2+(D2895-D2896)^2) &lt; 2, 0, SQRT((C2895-C2896)^2+(D2895-D2896)^2))</f>
        <v>2.62120549529946</v>
      </c>
    </row>
    <row r="2897" customFormat="false" ht="12.8" hidden="false" customHeight="false" outlineLevel="0" collapsed="false">
      <c r="A2897" s="0" t="n">
        <v>1477418229935</v>
      </c>
      <c r="B2897" s="0" t="s">
        <v>1</v>
      </c>
      <c r="C2897" s="0" t="n">
        <v>638.747253418</v>
      </c>
      <c r="D2897" s="0" t="n">
        <v>2756.79980469</v>
      </c>
      <c r="E2897" s="0" t="n">
        <v>5.57130479813</v>
      </c>
      <c r="F2897" s="0" t="n">
        <f aca="false"> IF(SQRT((C2896-C2897)^2+(D2896-D2897)^2) &lt; 2, 0, SQRT((C2896-C2897)^2+(D2896-D2897)^2))</f>
        <v>2.9888699633025</v>
      </c>
    </row>
    <row r="2898" customFormat="false" ht="12.8" hidden="false" customHeight="false" outlineLevel="0" collapsed="false">
      <c r="A2898" s="0" t="n">
        <v>1477418229981</v>
      </c>
      <c r="B2898" s="0" t="s">
        <v>0</v>
      </c>
      <c r="C2898" s="0" t="n">
        <v>641.741210938</v>
      </c>
      <c r="D2898" s="0" t="n">
        <v>2754.16040039</v>
      </c>
      <c r="E2898" s="0" t="n">
        <v>5.56600236893</v>
      </c>
      <c r="F2898" s="0" t="n">
        <f aca="false"> IF(SQRT((C2897-C2898)^2+(D2897-D2898)^2) &lt; 2, 0, SQRT((C2897-C2898)^2+(D2897-D2898)^2))</f>
        <v>3.99127005982094</v>
      </c>
    </row>
    <row r="2899" customFormat="false" ht="12.8" hidden="false" customHeight="false" outlineLevel="0" collapsed="false">
      <c r="A2899" s="0" t="n">
        <v>1477418230054</v>
      </c>
      <c r="B2899" s="0" t="s">
        <v>0</v>
      </c>
      <c r="C2899" s="0" t="n">
        <v>644.117919922</v>
      </c>
      <c r="D2899" s="0" t="n">
        <v>2752.03173828</v>
      </c>
      <c r="E2899" s="0" t="n">
        <v>5.55751419067</v>
      </c>
      <c r="F2899" s="0" t="n">
        <f aca="false"> IF(SQRT((C2898-C2899)^2+(D2898-D2899)^2) &lt; 2, 0, SQRT((C2898-C2899)^2+(D2898-D2899)^2))</f>
        <v>3.19060307358616</v>
      </c>
    </row>
    <row r="2900" customFormat="false" ht="12.8" hidden="false" customHeight="false" outlineLevel="0" collapsed="false">
      <c r="A2900" s="0" t="n">
        <v>1477418230065</v>
      </c>
      <c r="B2900" s="0" t="s">
        <v>1</v>
      </c>
      <c r="C2900" s="0" t="n">
        <v>648.986999512</v>
      </c>
      <c r="D2900" s="0" t="n">
        <v>2747.62670898</v>
      </c>
      <c r="E2900" s="0" t="n">
        <v>5.5665268898</v>
      </c>
      <c r="F2900" s="0" t="n">
        <f aca="false"> IF(SQRT((C2899-C2900)^2+(D2899-D2900)^2) &lt; 2, 0, SQRT((C2899-C2900)^2+(D2899-D2900)^2))</f>
        <v>6.56598958174721</v>
      </c>
    </row>
    <row r="2901" customFormat="false" ht="12.8" hidden="false" customHeight="false" outlineLevel="0" collapsed="false">
      <c r="A2901" s="0" t="n">
        <v>1477418230117</v>
      </c>
      <c r="B2901" s="0" t="s">
        <v>0</v>
      </c>
      <c r="C2901" s="0" t="n">
        <v>651.133911133</v>
      </c>
      <c r="D2901" s="0" t="n">
        <v>2745.60693359</v>
      </c>
      <c r="E2901" s="0" t="n">
        <v>5.58438062668</v>
      </c>
      <c r="F2901" s="0" t="n">
        <f aca="false"> IF(SQRT((C2900-C2901)^2+(D2900-D2901)^2) &lt; 2, 0, SQRT((C2900-C2901)^2+(D2900-D2901)^2))</f>
        <v>2.94766384352646</v>
      </c>
    </row>
    <row r="2902" customFormat="false" ht="12.8" hidden="false" customHeight="false" outlineLevel="0" collapsed="false">
      <c r="A2902" s="0" t="n">
        <v>1477418230135</v>
      </c>
      <c r="B2902" s="0" t="s">
        <v>1</v>
      </c>
      <c r="C2902" s="0" t="n">
        <v>652.983642578</v>
      </c>
      <c r="D2902" s="0" t="n">
        <v>2743.42602539</v>
      </c>
      <c r="E2902" s="0" t="n">
        <v>5.57960414886</v>
      </c>
      <c r="F2902" s="0" t="n">
        <f aca="false"> IF(SQRT((C2901-C2902)^2+(D2901-D2902)^2) &lt; 2, 0, SQRT((C2901-C2902)^2+(D2901-D2902)^2))</f>
        <v>2.85969701112702</v>
      </c>
    </row>
    <row r="2903" customFormat="false" ht="12.8" hidden="false" customHeight="false" outlineLevel="0" collapsed="false">
      <c r="A2903" s="0" t="n">
        <v>1477418230255</v>
      </c>
      <c r="B2903" s="0" t="s">
        <v>0</v>
      </c>
      <c r="C2903" s="0" t="n">
        <v>657.741882324</v>
      </c>
      <c r="D2903" s="0" t="n">
        <v>2739.10229492</v>
      </c>
      <c r="E2903" s="0" t="n">
        <v>5.5896730423</v>
      </c>
      <c r="F2903" s="0" t="n">
        <f aca="false"> IF(SQRT((C2902-C2903)^2+(D2902-D2903)^2) &lt; 2, 0, SQRT((C2902-C2903)^2+(D2902-D2903)^2))</f>
        <v>6.42926828322027</v>
      </c>
    </row>
    <row r="2904" customFormat="false" ht="12.8" hidden="false" customHeight="false" outlineLevel="0" collapsed="false">
      <c r="A2904" s="0" t="n">
        <v>1477418230265</v>
      </c>
      <c r="B2904" s="0" t="s">
        <v>1</v>
      </c>
      <c r="C2904" s="0" t="n">
        <v>662.085205078</v>
      </c>
      <c r="D2904" s="0" t="n">
        <v>2735.29541016</v>
      </c>
      <c r="E2904" s="0" t="n">
        <v>5.58849525452</v>
      </c>
      <c r="F2904" s="0" t="n">
        <f aca="false"> IF(SQRT((C2903-C2904)^2+(D2903-D2904)^2) &lt; 2, 0, SQRT((C2903-C2904)^2+(D2903-D2904)^2))</f>
        <v>5.77553669552324</v>
      </c>
    </row>
    <row r="2905" customFormat="false" ht="12.8" hidden="false" customHeight="false" outlineLevel="0" collapsed="false">
      <c r="A2905" s="0" t="n">
        <v>1477418230319</v>
      </c>
      <c r="B2905" s="0" t="s">
        <v>0</v>
      </c>
      <c r="C2905" s="0" t="n">
        <v>664.889770508</v>
      </c>
      <c r="D2905" s="0" t="n">
        <v>2733.69628906</v>
      </c>
      <c r="E2905" s="0" t="n">
        <v>5.55629301071</v>
      </c>
      <c r="F2905" s="0" t="n">
        <f aca="false"> IF(SQRT((C2904-C2905)^2+(D2904-D2905)^2) &lt; 2, 0, SQRT((C2904-C2905)^2+(D2904-D2905)^2))</f>
        <v>3.22843236627571</v>
      </c>
    </row>
    <row r="2906" customFormat="false" ht="12.8" hidden="false" customHeight="false" outlineLevel="0" collapsed="false">
      <c r="A2906" s="0" t="n">
        <v>1477418230334</v>
      </c>
      <c r="B2906" s="0" t="s">
        <v>1</v>
      </c>
      <c r="C2906" s="0" t="n">
        <v>668.531982422</v>
      </c>
      <c r="D2906" s="0" t="n">
        <v>2732.10058594</v>
      </c>
      <c r="E2906" s="0" t="n">
        <v>5.5636472702</v>
      </c>
      <c r="F2906" s="0" t="n">
        <f aca="false"> IF(SQRT((C2905-C2906)^2+(D2905-D2906)^2) &lt; 2, 0, SQRT((C2905-C2906)^2+(D2905-D2906)^2))</f>
        <v>3.97642755166753</v>
      </c>
    </row>
    <row r="2907" customFormat="false" ht="12.8" hidden="false" customHeight="false" outlineLevel="0" collapsed="false">
      <c r="A2907" s="0" t="n">
        <v>1477418230392</v>
      </c>
      <c r="B2907" s="0" t="s">
        <v>0</v>
      </c>
      <c r="C2907" s="0" t="n">
        <v>671.479064941</v>
      </c>
      <c r="D2907" s="0" t="n">
        <v>2729.64428711</v>
      </c>
      <c r="E2907" s="0" t="n">
        <v>5.59165811539</v>
      </c>
      <c r="F2907" s="0" t="n">
        <f aca="false"> IF(SQRT((C2906-C2907)^2+(D2906-D2907)^2) &lt; 2, 0, SQRT((C2906-C2907)^2+(D2906-D2907)^2))</f>
        <v>3.83649570781157</v>
      </c>
    </row>
    <row r="2908" customFormat="false" ht="12.8" hidden="false" customHeight="false" outlineLevel="0" collapsed="false">
      <c r="A2908" s="0" t="n">
        <v>1477418230400</v>
      </c>
      <c r="B2908" s="0" t="s">
        <v>1</v>
      </c>
      <c r="C2908" s="0" t="n">
        <v>673.5078125</v>
      </c>
      <c r="D2908" s="0" t="n">
        <v>2727.36767578</v>
      </c>
      <c r="E2908" s="0" t="n">
        <v>5.61415672302</v>
      </c>
      <c r="F2908" s="0" t="n">
        <f aca="false"> IF(SQRT((C2907-C2908)^2+(D2907-D2908)^2) &lt; 2, 0, SQRT((C2907-C2908)^2+(D2907-D2908)^2))</f>
        <v>3.04938941528174</v>
      </c>
    </row>
    <row r="2909" customFormat="false" ht="12.8" hidden="false" customHeight="false" outlineLevel="0" collapsed="false">
      <c r="A2909" s="0" t="n">
        <v>1477418230452</v>
      </c>
      <c r="B2909" s="0" t="s">
        <v>0</v>
      </c>
      <c r="C2909" s="0" t="n">
        <v>676.494995117</v>
      </c>
      <c r="D2909" s="0" t="n">
        <v>2725.83666992</v>
      </c>
      <c r="E2909" s="0" t="n">
        <v>5.60875320435</v>
      </c>
      <c r="F2909" s="0" t="n">
        <f aca="false"> IF(SQRT((C2908-C2909)^2+(D2908-D2909)^2) &lt; 2, 0, SQRT((C2908-C2909)^2+(D2908-D2909)^2))</f>
        <v>3.35667081058911</v>
      </c>
    </row>
    <row r="2910" customFormat="false" ht="12.8" hidden="false" customHeight="false" outlineLevel="0" collapsed="false">
      <c r="A2910" s="0" t="n">
        <v>1477418230464</v>
      </c>
      <c r="B2910" s="0" t="s">
        <v>1</v>
      </c>
      <c r="C2910" s="0" t="n">
        <v>679.585266113</v>
      </c>
      <c r="D2910" s="0" t="n">
        <v>2723.9296875</v>
      </c>
      <c r="E2910" s="0" t="n">
        <v>5.6137714386</v>
      </c>
      <c r="F2910" s="0" t="n">
        <f aca="false"> IF(SQRT((C2909-C2910)^2+(D2909-D2910)^2) &lt; 2, 0, SQRT((C2909-C2910)^2+(D2909-D2910)^2))</f>
        <v>3.63130235300063</v>
      </c>
    </row>
    <row r="2911" customFormat="false" ht="12.8" hidden="false" customHeight="false" outlineLevel="0" collapsed="false">
      <c r="A2911" s="0" t="n">
        <v>1477418230517</v>
      </c>
      <c r="B2911" s="0" t="s">
        <v>0</v>
      </c>
      <c r="C2911" s="0" t="n">
        <v>682.272949219</v>
      </c>
      <c r="D2911" s="0" t="n">
        <v>2721.12451172</v>
      </c>
      <c r="E2911" s="0" t="n">
        <v>5.61421537399</v>
      </c>
      <c r="F2911" s="0" t="n">
        <f aca="false"> IF(SQRT((C2910-C2911)^2+(D2910-D2911)^2) &lt; 2, 0, SQRT((C2910-C2911)^2+(D2910-D2911)^2))</f>
        <v>3.88492620714678</v>
      </c>
    </row>
    <row r="2912" customFormat="false" ht="12.8" hidden="false" customHeight="false" outlineLevel="0" collapsed="false">
      <c r="A2912" s="0" t="n">
        <v>1477418230535</v>
      </c>
      <c r="B2912" s="0" t="s">
        <v>1</v>
      </c>
      <c r="C2912" s="0" t="n">
        <v>684.52935791</v>
      </c>
      <c r="D2912" s="0" t="n">
        <v>2718.92236328</v>
      </c>
      <c r="E2912" s="0" t="n">
        <v>5.59565734863</v>
      </c>
      <c r="F2912" s="0" t="n">
        <f aca="false"> IF(SQRT((C2911-C2912)^2+(D2911-D2912)^2) &lt; 2, 0, SQRT((C2911-C2912)^2+(D2911-D2912)^2))</f>
        <v>3.15290943932994</v>
      </c>
    </row>
    <row r="2913" customFormat="false" ht="12.8" hidden="false" customHeight="false" outlineLevel="0" collapsed="false">
      <c r="A2913" s="0" t="n">
        <v>1477418230717</v>
      </c>
      <c r="B2913" s="0" t="s">
        <v>0</v>
      </c>
      <c r="C2913" s="0" t="n">
        <v>591.311279297</v>
      </c>
      <c r="D2913" s="0" t="n">
        <v>2682.86743164</v>
      </c>
      <c r="E2913" s="0" t="n">
        <v>5.63520526886</v>
      </c>
      <c r="F2913" s="0" t="n">
        <f aca="false"> IF(SQRT((C2912-C2913)^2+(D2912-D2913)^2) &lt; 2, 0, SQRT((C2912-C2913)^2+(D2912-D2913)^2))</f>
        <v>99.9478277696144</v>
      </c>
    </row>
    <row r="2914" customFormat="false" ht="12.8" hidden="false" customHeight="false" outlineLevel="0" collapsed="false">
      <c r="A2914" s="0" t="n">
        <v>1477418230734</v>
      </c>
      <c r="B2914" s="0" t="s">
        <v>1</v>
      </c>
      <c r="C2914" s="0" t="n">
        <v>699.582763672</v>
      </c>
      <c r="D2914" s="0" t="n">
        <v>2706.53125</v>
      </c>
      <c r="E2914" s="0" t="n">
        <v>5.64553546906</v>
      </c>
      <c r="F2914" s="0" t="n">
        <f aca="false"> IF(SQRT((C2913-C2914)^2+(D2913-D2914)^2) &lt; 2, 0, SQRT((C2913-C2914)^2+(D2913-D2914)^2))</f>
        <v>110.827300915167</v>
      </c>
    </row>
    <row r="2915" customFormat="false" ht="12.8" hidden="false" customHeight="false" outlineLevel="0" collapsed="false">
      <c r="A2915" s="0" t="n">
        <v>1477418230785</v>
      </c>
      <c r="B2915" s="0" t="s">
        <v>0</v>
      </c>
      <c r="C2915" s="0" t="n">
        <v>702.072265625</v>
      </c>
      <c r="D2915" s="0" t="n">
        <v>2704.43701172</v>
      </c>
      <c r="E2915" s="0" t="n">
        <v>5.64060497284</v>
      </c>
      <c r="F2915" s="0" t="n">
        <f aca="false"> IF(SQRT((C2914-C2915)^2+(D2914-D2915)^2) &lt; 2, 0, SQRT((C2914-C2915)^2+(D2914-D2915)^2))</f>
        <v>3.25322208700966</v>
      </c>
    </row>
    <row r="2916" customFormat="false" ht="12.8" hidden="false" customHeight="false" outlineLevel="0" collapsed="false">
      <c r="A2916" s="0" t="n">
        <v>1477418230802</v>
      </c>
      <c r="B2916" s="0" t="s">
        <v>1</v>
      </c>
      <c r="C2916" s="0" t="n">
        <v>704.489501953</v>
      </c>
      <c r="D2916" s="0" t="n">
        <v>2702.87841797</v>
      </c>
      <c r="E2916" s="0" t="n">
        <v>5.63594961166</v>
      </c>
      <c r="F2916" s="0" t="n">
        <f aca="false"> IF(SQRT((C2915-C2916)^2+(D2915-D2916)^2) &lt; 2, 0, SQRT((C2915-C2916)^2+(D2915-D2916)^2))</f>
        <v>2.87615123784229</v>
      </c>
    </row>
    <row r="2917" customFormat="false" ht="12.8" hidden="false" customHeight="false" outlineLevel="0" collapsed="false">
      <c r="A2917" s="0" t="n">
        <v>1477418230846</v>
      </c>
      <c r="B2917" s="0" t="s">
        <v>0</v>
      </c>
      <c r="C2917" s="0" t="n">
        <v>706.799682617</v>
      </c>
      <c r="D2917" s="0" t="n">
        <v>2701.16137695</v>
      </c>
      <c r="E2917" s="0" t="n">
        <v>5.62758588791</v>
      </c>
      <c r="F2917" s="0" t="n">
        <f aca="false"> IF(SQRT((C2916-C2917)^2+(D2916-D2917)^2) &lt; 2, 0, SQRT((C2916-C2917)^2+(D2916-D2917)^2))</f>
        <v>2.87839617924339</v>
      </c>
    </row>
    <row r="2918" customFormat="false" ht="12.8" hidden="false" customHeight="false" outlineLevel="0" collapsed="false">
      <c r="A2918" s="0" t="n">
        <v>1477418230862</v>
      </c>
      <c r="B2918" s="0" t="s">
        <v>1</v>
      </c>
      <c r="C2918" s="0" t="n">
        <v>708.956054688</v>
      </c>
      <c r="D2918" s="0" t="n">
        <v>2699.40966797</v>
      </c>
      <c r="E2918" s="0" t="n">
        <v>5.63337135315</v>
      </c>
      <c r="F2918" s="0" t="n">
        <f aca="false"> IF(SQRT((C2917-C2918)^2+(D2917-D2918)^2) &lt; 2, 0, SQRT((C2917-C2918)^2+(D2917-D2918)^2))</f>
        <v>2.77820533064079</v>
      </c>
    </row>
    <row r="2919" customFormat="false" ht="12.8" hidden="false" customHeight="false" outlineLevel="0" collapsed="false">
      <c r="A2919" s="0" t="n">
        <v>1477418230917</v>
      </c>
      <c r="B2919" s="0" t="s">
        <v>0</v>
      </c>
      <c r="C2919" s="0" t="n">
        <v>711.670043945</v>
      </c>
      <c r="D2919" s="0" t="n">
        <v>2697.60229492</v>
      </c>
      <c r="E2919" s="0" t="n">
        <v>5.63968133926</v>
      </c>
      <c r="F2919" s="0" t="n">
        <f aca="false"> IF(SQRT((C2918-C2919)^2+(D2918-D2919)^2) &lt; 2, 0, SQRT((C2918-C2919)^2+(D2918-D2919)^2))</f>
        <v>3.26072615056488</v>
      </c>
    </row>
    <row r="2920" customFormat="false" ht="12.8" hidden="false" customHeight="false" outlineLevel="0" collapsed="false">
      <c r="A2920" s="0" t="n">
        <v>1477418230933</v>
      </c>
      <c r="B2920" s="0" t="s">
        <v>1</v>
      </c>
      <c r="C2920" s="0" t="n">
        <v>714.421386719</v>
      </c>
      <c r="D2920" s="0" t="n">
        <v>2695.83984375</v>
      </c>
      <c r="E2920" s="0" t="n">
        <v>5.64121389389</v>
      </c>
      <c r="F2920" s="0" t="n">
        <f aca="false"> IF(SQRT((C2919-C2920)^2+(D2919-D2920)^2) &lt; 2, 0, SQRT((C2919-C2920)^2+(D2919-D2920)^2))</f>
        <v>3.26743342498004</v>
      </c>
    </row>
    <row r="2921" customFormat="false" ht="12.8" hidden="false" customHeight="false" outlineLevel="0" collapsed="false">
      <c r="A2921" s="0" t="n">
        <v>1477418230986</v>
      </c>
      <c r="B2921" s="0" t="s">
        <v>0</v>
      </c>
      <c r="C2921" s="0" t="n">
        <v>717.156005859</v>
      </c>
      <c r="D2921" s="0" t="n">
        <v>2693.64550781</v>
      </c>
      <c r="E2921" s="0" t="n">
        <v>5.63878393173</v>
      </c>
      <c r="F2921" s="0" t="n">
        <f aca="false"> IF(SQRT((C2920-C2921)^2+(D2920-D2921)^2) &lt; 2, 0, SQRT((C2920-C2921)^2+(D2920-D2921)^2))</f>
        <v>3.50617342104332</v>
      </c>
    </row>
    <row r="2922" customFormat="false" ht="12.8" hidden="false" customHeight="false" outlineLevel="0" collapsed="false">
      <c r="A2922" s="0" t="n">
        <v>1477418231002</v>
      </c>
      <c r="B2922" s="0" t="s">
        <v>1</v>
      </c>
      <c r="C2922" s="0" t="n">
        <v>719.43347168</v>
      </c>
      <c r="D2922" s="0" t="n">
        <v>2691.56738281</v>
      </c>
      <c r="E2922" s="0" t="n">
        <v>5.63649177551</v>
      </c>
      <c r="F2922" s="0" t="n">
        <f aca="false"> IF(SQRT((C2921-C2922)^2+(D2921-D2922)^2) &lt; 2, 0, SQRT((C2921-C2922)^2+(D2921-D2922)^2))</f>
        <v>3.08309164337497</v>
      </c>
    </row>
    <row r="2923" customFormat="false" ht="12.8" hidden="false" customHeight="false" outlineLevel="0" collapsed="false">
      <c r="A2923" s="0" t="n">
        <v>1477418231115</v>
      </c>
      <c r="B2923" s="0" t="s">
        <v>0</v>
      </c>
      <c r="C2923" s="0" t="n">
        <v>724.380981445</v>
      </c>
      <c r="D2923" s="0" t="n">
        <v>2688.02685547</v>
      </c>
      <c r="E2923" s="0" t="n">
        <v>5.64443922043</v>
      </c>
      <c r="F2923" s="0" t="n">
        <f aca="false"> IF(SQRT((C2922-C2923)^2+(D2922-D2923)^2) &lt; 2, 0, SQRT((C2922-C2923)^2+(D2922-D2923)^2))</f>
        <v>6.08384637544828</v>
      </c>
    </row>
    <row r="2924" customFormat="false" ht="12.8" hidden="false" customHeight="false" outlineLevel="0" collapsed="false">
      <c r="A2924" s="0" t="n">
        <v>1477418231132</v>
      </c>
      <c r="B2924" s="0" t="s">
        <v>1</v>
      </c>
      <c r="C2924" s="0" t="n">
        <v>729.385864258</v>
      </c>
      <c r="D2924" s="0" t="n">
        <v>2684.25244141</v>
      </c>
      <c r="E2924" s="0" t="n">
        <v>5.65693378448</v>
      </c>
      <c r="F2924" s="0" t="n">
        <f aca="false"> IF(SQRT((C2923-C2924)^2+(D2923-D2924)^2) &lt; 2, 0, SQRT((C2923-C2924)^2+(D2923-D2924)^2))</f>
        <v>6.26857667004164</v>
      </c>
    </row>
    <row r="2925" customFormat="false" ht="12.8" hidden="false" customHeight="false" outlineLevel="0" collapsed="false">
      <c r="A2925" s="0" t="n">
        <v>1477418231182</v>
      </c>
      <c r="B2925" s="0" t="s">
        <v>0</v>
      </c>
      <c r="C2925" s="0" t="n">
        <v>732.224304199</v>
      </c>
      <c r="D2925" s="0" t="n">
        <v>2682.01416016</v>
      </c>
      <c r="E2925" s="0" t="n">
        <v>5.66399812698</v>
      </c>
      <c r="F2925" s="0" t="n">
        <f aca="false"> IF(SQRT((C2924-C2925)^2+(D2924-D2925)^2) &lt; 2, 0, SQRT((C2924-C2925)^2+(D2924-D2925)^2))</f>
        <v>3.61478135614949</v>
      </c>
    </row>
    <row r="2926" customFormat="false" ht="12.8" hidden="false" customHeight="false" outlineLevel="0" collapsed="false">
      <c r="A2926" s="0" t="n">
        <v>1477418231201</v>
      </c>
      <c r="B2926" s="0" t="s">
        <v>1</v>
      </c>
      <c r="C2926" s="0" t="n">
        <v>734.79284668</v>
      </c>
      <c r="D2926" s="0" t="n">
        <v>2679.98974609</v>
      </c>
      <c r="E2926" s="0" t="n">
        <v>5.67358112335</v>
      </c>
      <c r="F2926" s="0" t="n">
        <f aca="false"> IF(SQRT((C2925-C2926)^2+(D2925-D2926)^2) &lt; 2, 0, SQRT((C2925-C2926)^2+(D2925-D2926)^2))</f>
        <v>3.27042241973639</v>
      </c>
    </row>
    <row r="2927" customFormat="false" ht="12.8" hidden="false" customHeight="false" outlineLevel="0" collapsed="false">
      <c r="A2927" s="0" t="n">
        <v>1477418231254</v>
      </c>
      <c r="B2927" s="0" t="s">
        <v>0</v>
      </c>
      <c r="C2927" s="0" t="n">
        <v>737.576721191</v>
      </c>
      <c r="D2927" s="0" t="n">
        <v>2677.93994141</v>
      </c>
      <c r="E2927" s="0" t="n">
        <v>5.66955137253</v>
      </c>
      <c r="F2927" s="0" t="n">
        <f aca="false"> IF(SQRT((C2926-C2927)^2+(D2926-D2927)^2) &lt; 2, 0, SQRT((C2926-C2927)^2+(D2926-D2927)^2))</f>
        <v>3.45711679281258</v>
      </c>
    </row>
    <row r="2928" customFormat="false" ht="12.8" hidden="false" customHeight="false" outlineLevel="0" collapsed="false">
      <c r="A2928" s="0" t="n">
        <v>1477418231262</v>
      </c>
      <c r="B2928" s="0" t="s">
        <v>1</v>
      </c>
      <c r="C2928" s="0" t="n">
        <v>739.942993164</v>
      </c>
      <c r="D2928" s="0" t="n">
        <v>2675.99047852</v>
      </c>
      <c r="E2928" s="0" t="n">
        <v>5.65749883652</v>
      </c>
      <c r="F2928" s="0" t="n">
        <f aca="false"> IF(SQRT((C2927-C2928)^2+(D2927-D2928)^2) &lt; 2, 0, SQRT((C2927-C2928)^2+(D2927-D2928)^2))</f>
        <v>3.06588463737484</v>
      </c>
    </row>
    <row r="2929" customFormat="false" ht="12.8" hidden="false" customHeight="false" outlineLevel="0" collapsed="false">
      <c r="A2929" s="0" t="n">
        <v>1477418231317</v>
      </c>
      <c r="B2929" s="0" t="s">
        <v>0</v>
      </c>
      <c r="C2929" s="0" t="n">
        <v>742.671875</v>
      </c>
      <c r="D2929" s="0" t="n">
        <v>2674.05517578</v>
      </c>
      <c r="E2929" s="0" t="n">
        <v>5.67512083054</v>
      </c>
      <c r="F2929" s="0" t="n">
        <f aca="false"> IF(SQRT((C2928-C2929)^2+(D2928-D2929)^2) &lt; 2, 0, SQRT((C2928-C2929)^2+(D2928-D2929)^2))</f>
        <v>3.34547347475709</v>
      </c>
    </row>
    <row r="2930" customFormat="false" ht="12.8" hidden="false" customHeight="false" outlineLevel="0" collapsed="false">
      <c r="A2930" s="0" t="n">
        <v>1477418231335</v>
      </c>
      <c r="B2930" s="0" t="s">
        <v>1</v>
      </c>
      <c r="C2930" s="0" t="n">
        <v>745.303955078</v>
      </c>
      <c r="D2930" s="0" t="n">
        <v>2672.15478516</v>
      </c>
      <c r="E2930" s="0" t="n">
        <v>5.68394327164</v>
      </c>
      <c r="F2930" s="0" t="n">
        <f aca="false"> IF(SQRT((C2929-C2930)^2+(D2929-D2930)^2) &lt; 2, 0, SQRT((C2929-C2930)^2+(D2929-D2930)^2))</f>
        <v>3.24643343464615</v>
      </c>
    </row>
    <row r="2931" customFormat="false" ht="12.8" hidden="false" customHeight="false" outlineLevel="0" collapsed="false">
      <c r="A2931" s="0" t="n">
        <v>1477418231382</v>
      </c>
      <c r="B2931" s="0" t="s">
        <v>0</v>
      </c>
      <c r="C2931" s="0" t="n">
        <v>747.781982422</v>
      </c>
      <c r="D2931" s="0" t="n">
        <v>2670.71435547</v>
      </c>
      <c r="E2931" s="0" t="n">
        <v>5.6834435463</v>
      </c>
      <c r="F2931" s="0" t="n">
        <f aca="false"> IF(SQRT((C2930-C2931)^2+(D2930-D2931)^2) &lt; 2, 0, SQRT((C2930-C2931)^2+(D2930-D2931)^2))</f>
        <v>2.86626188779829</v>
      </c>
    </row>
    <row r="2932" customFormat="false" ht="12.8" hidden="false" customHeight="false" outlineLevel="0" collapsed="false">
      <c r="A2932" s="0" t="n">
        <v>1477418231398</v>
      </c>
      <c r="B2932" s="0" t="s">
        <v>1</v>
      </c>
      <c r="C2932" s="0" t="n">
        <v>750.592651367</v>
      </c>
      <c r="D2932" s="0" t="n">
        <v>2669.23095703</v>
      </c>
      <c r="E2932" s="0" t="n">
        <v>5.68270015717</v>
      </c>
      <c r="F2932" s="0" t="n">
        <f aca="false"> IF(SQRT((C2931-C2932)^2+(D2931-D2932)^2) &lt; 2, 0, SQRT((C2931-C2932)^2+(D2931-D2932)^2))</f>
        <v>3.17810176838035</v>
      </c>
    </row>
    <row r="2933" customFormat="false" ht="12.8" hidden="false" customHeight="false" outlineLevel="0" collapsed="false">
      <c r="A2933" s="0" t="n">
        <v>1477418231529</v>
      </c>
      <c r="B2933" s="0" t="s">
        <v>0</v>
      </c>
      <c r="C2933" s="0" t="n">
        <v>756.353637695</v>
      </c>
      <c r="D2933" s="0" t="n">
        <v>2665.24853516</v>
      </c>
      <c r="E2933" s="0" t="n">
        <v>5.68838214874</v>
      </c>
      <c r="F2933" s="0" t="n">
        <f aca="false"> IF(SQRT((C2932-C2933)^2+(D2932-D2933)^2) &lt; 2, 0, SQRT((C2932-C2933)^2+(D2932-D2933)^2))</f>
        <v>7.00347395383584</v>
      </c>
    </row>
    <row r="2934" customFormat="false" ht="12.8" hidden="false" customHeight="false" outlineLevel="0" collapsed="false">
      <c r="A2934" s="0" t="n">
        <v>1477418231534</v>
      </c>
      <c r="B2934" s="0" t="s">
        <v>1</v>
      </c>
      <c r="C2934" s="0" t="n">
        <v>761.397033691</v>
      </c>
      <c r="D2934" s="0" t="n">
        <v>2661.79150391</v>
      </c>
      <c r="E2934" s="0" t="n">
        <v>5.68907213211</v>
      </c>
      <c r="F2934" s="0" t="n">
        <f aca="false"> IF(SQRT((C2933-C2934)^2+(D2933-D2934)^2) &lt; 2, 0, SQRT((C2933-C2934)^2+(D2933-D2934)^2))</f>
        <v>6.11448348071578</v>
      </c>
    </row>
    <row r="2935" customFormat="false" ht="12.8" hidden="false" customHeight="false" outlineLevel="0" collapsed="false">
      <c r="A2935" s="0" t="n">
        <v>1477418231588</v>
      </c>
      <c r="B2935" s="0" t="s">
        <v>0</v>
      </c>
      <c r="C2935" s="0" t="n">
        <v>764.499572754</v>
      </c>
      <c r="D2935" s="0" t="n">
        <v>2659.69628906</v>
      </c>
      <c r="E2935" s="0" t="n">
        <v>5.69333362579</v>
      </c>
      <c r="F2935" s="0" t="n">
        <f aca="false"> IF(SQRT((C2934-C2935)^2+(D2934-D2935)^2) &lt; 2, 0, SQRT((C2934-C2935)^2+(D2934-D2935)^2))</f>
        <v>3.74375131453755</v>
      </c>
    </row>
    <row r="2936" customFormat="false" ht="12.8" hidden="false" customHeight="false" outlineLevel="0" collapsed="false">
      <c r="A2936" s="0" t="n">
        <v>1477418231599</v>
      </c>
      <c r="B2936" s="0" t="s">
        <v>1</v>
      </c>
      <c r="C2936" s="0" t="n">
        <v>767.614868164</v>
      </c>
      <c r="D2936" s="0" t="n">
        <v>2656.79638672</v>
      </c>
      <c r="E2936" s="0" t="n">
        <v>5.7035741806</v>
      </c>
      <c r="F2936" s="0" t="n">
        <f aca="false"> IF(SQRT((C2935-C2936)^2+(D2935-D2936)^2) &lt; 2, 0, SQRT((C2935-C2936)^2+(D2935-D2936)^2))</f>
        <v>4.25611314148277</v>
      </c>
    </row>
    <row r="2937" customFormat="false" ht="12.8" hidden="false" customHeight="false" outlineLevel="0" collapsed="false">
      <c r="A2937" s="0" t="n">
        <v>1477418231652</v>
      </c>
      <c r="B2937" s="0" t="s">
        <v>0</v>
      </c>
      <c r="C2937" s="0" t="n">
        <v>770.081787109</v>
      </c>
      <c r="D2937" s="0" t="n">
        <v>2654.94628906</v>
      </c>
      <c r="E2937" s="0" t="n">
        <v>5.70939207077</v>
      </c>
      <c r="F2937" s="0" t="n">
        <f aca="false"> IF(SQRT((C2936-C2937)^2+(D2936-D2937)^2) &lt; 2, 0, SQRT((C2936-C2937)^2+(D2936-D2937)^2))</f>
        <v>3.08359375286992</v>
      </c>
    </row>
    <row r="2938" customFormat="false" ht="12.8" hidden="false" customHeight="false" outlineLevel="0" collapsed="false">
      <c r="A2938" s="0" t="n">
        <v>1477418231668</v>
      </c>
      <c r="B2938" s="0" t="s">
        <v>1</v>
      </c>
      <c r="C2938" s="0" t="n">
        <v>772.55255127</v>
      </c>
      <c r="D2938" s="0" t="n">
        <v>2653.5793457</v>
      </c>
      <c r="E2938" s="0" t="n">
        <v>5.71506929398</v>
      </c>
      <c r="F2938" s="0" t="n">
        <f aca="false"> IF(SQRT((C2937-C2938)^2+(D2937-D2938)^2) &lt; 2, 0, SQRT((C2937-C2938)^2+(D2937-D2938)^2))</f>
        <v>2.82368725051657</v>
      </c>
    </row>
    <row r="2939" customFormat="false" ht="12.8" hidden="false" customHeight="false" outlineLevel="0" collapsed="false">
      <c r="A2939" s="0" t="n">
        <v>1477418231726</v>
      </c>
      <c r="B2939" s="0" t="s">
        <v>0</v>
      </c>
      <c r="C2939" s="0" t="n">
        <v>774.979125977</v>
      </c>
      <c r="D2939" s="0" t="n">
        <v>2651.87304688</v>
      </c>
      <c r="E2939" s="0" t="n">
        <v>5.70647954941</v>
      </c>
      <c r="F2939" s="0" t="n">
        <f aca="false"> IF(SQRT((C2938-C2939)^2+(D2938-D2939)^2) &lt; 2, 0, SQRT((C2938-C2939)^2+(D2938-D2939)^2))</f>
        <v>2.96643227999318</v>
      </c>
    </row>
    <row r="2940" customFormat="false" ht="12.8" hidden="false" customHeight="false" outlineLevel="0" collapsed="false">
      <c r="A2940" s="0" t="n">
        <v>1477418231737</v>
      </c>
      <c r="B2940" s="0" t="s">
        <v>1</v>
      </c>
      <c r="C2940" s="0" t="n">
        <v>777.494934082</v>
      </c>
      <c r="D2940" s="0" t="n">
        <v>2649.97241211</v>
      </c>
      <c r="E2940" s="0" t="n">
        <v>5.71158313751</v>
      </c>
      <c r="F2940" s="0" t="n">
        <f aca="false"> IF(SQRT((C2939-C2940)^2+(D2939-D2940)^2) &lt; 2, 0, SQRT((C2939-C2940)^2+(D2939-D2940)^2))</f>
        <v>3.15304661400957</v>
      </c>
    </row>
    <row r="2941" customFormat="false" ht="12.8" hidden="false" customHeight="false" outlineLevel="0" collapsed="false">
      <c r="A2941" s="0" t="n">
        <v>1477418231788</v>
      </c>
      <c r="B2941" s="0" t="s">
        <v>0</v>
      </c>
      <c r="C2941" s="0" t="n">
        <v>780.627380371</v>
      </c>
      <c r="D2941" s="0" t="n">
        <v>2647.78955078</v>
      </c>
      <c r="E2941" s="0" t="n">
        <v>5.71991682053</v>
      </c>
      <c r="F2941" s="0" t="n">
        <f aca="false"> IF(SQRT((C2940-C2941)^2+(D2940-D2941)^2) &lt; 2, 0, SQRT((C2940-C2941)^2+(D2940-D2941)^2))</f>
        <v>3.81799729432575</v>
      </c>
    </row>
    <row r="2942" customFormat="false" ht="12.8" hidden="false" customHeight="false" outlineLevel="0" collapsed="false">
      <c r="A2942" s="0" t="n">
        <v>1477418231801</v>
      </c>
      <c r="B2942" s="0" t="s">
        <v>1</v>
      </c>
      <c r="C2942" s="0" t="n">
        <v>783.154174805</v>
      </c>
      <c r="D2942" s="0" t="n">
        <v>2645.97436523</v>
      </c>
      <c r="E2942" s="0" t="n">
        <v>5.73332214355</v>
      </c>
      <c r="F2942" s="0" t="n">
        <f aca="false"> IF(SQRT((C2941-C2942)^2+(D2941-D2942)^2) &lt; 2, 0, SQRT((C2941-C2942)^2+(D2941-D2942)^2))</f>
        <v>3.11120373691962</v>
      </c>
    </row>
    <row r="2943" customFormat="false" ht="12.8" hidden="false" customHeight="false" outlineLevel="0" collapsed="false">
      <c r="A2943" s="0" t="n">
        <v>1477418231986</v>
      </c>
      <c r="B2943" s="0" t="s">
        <v>0</v>
      </c>
      <c r="C2943" s="0" t="n">
        <v>693.763977051</v>
      </c>
      <c r="D2943" s="0" t="n">
        <v>2610.9621582</v>
      </c>
      <c r="E2943" s="0" t="n">
        <v>5.73256635666</v>
      </c>
      <c r="F2943" s="0" t="n">
        <f aca="false"> IF(SQRT((C2942-C2943)^2+(D2942-D2943)^2) &lt; 2, 0, SQRT((C2942-C2943)^2+(D2942-D2943)^2))</f>
        <v>96.0024067178048</v>
      </c>
    </row>
    <row r="2944" customFormat="false" ht="12.8" hidden="false" customHeight="false" outlineLevel="0" collapsed="false">
      <c r="A2944" s="0" t="n">
        <v>1477418232003</v>
      </c>
      <c r="B2944" s="0" t="s">
        <v>1</v>
      </c>
      <c r="C2944" s="0" t="n">
        <v>799.651306152</v>
      </c>
      <c r="D2944" s="0" t="n">
        <v>2635.86523438</v>
      </c>
      <c r="E2944" s="0" t="n">
        <v>5.7501578331</v>
      </c>
      <c r="F2944" s="0" t="n">
        <f aca="false"> IF(SQRT((C2943-C2944)^2+(D2943-D2944)^2) &lt; 2, 0, SQRT((C2943-C2944)^2+(D2943-D2944)^2))</f>
        <v>108.776328616893</v>
      </c>
    </row>
    <row r="2945" customFormat="false" ht="12.8" hidden="false" customHeight="false" outlineLevel="0" collapsed="false">
      <c r="A2945" s="0" t="n">
        <v>1477418232057</v>
      </c>
      <c r="B2945" s="0" t="s">
        <v>0</v>
      </c>
      <c r="C2945" s="0" t="n">
        <v>802.377197266</v>
      </c>
      <c r="D2945" s="0" t="n">
        <v>2634.40136719</v>
      </c>
      <c r="E2945" s="0" t="n">
        <v>5.74701929092</v>
      </c>
      <c r="F2945" s="0" t="n">
        <f aca="false"> IF(SQRT((C2944-C2945)^2+(D2944-D2945)^2) &lt; 2, 0, SQRT((C2944-C2945)^2+(D2944-D2945)^2))</f>
        <v>3.09408944850378</v>
      </c>
    </row>
    <row r="2946" customFormat="false" ht="12.8" hidden="false" customHeight="false" outlineLevel="0" collapsed="false">
      <c r="A2946" s="0" t="n">
        <v>1477418232071</v>
      </c>
      <c r="B2946" s="0" t="s">
        <v>1</v>
      </c>
      <c r="C2946" s="0" t="n">
        <v>804.980041504</v>
      </c>
      <c r="D2946" s="0" t="n">
        <v>2632.76171875</v>
      </c>
      <c r="E2946" s="0" t="n">
        <v>5.73436307907</v>
      </c>
      <c r="F2946" s="0" t="n">
        <f aca="false"> IF(SQRT((C2945-C2946)^2+(D2945-D2946)^2) &lt; 2, 0, SQRT((C2945-C2946)^2+(D2945-D2946)^2))</f>
        <v>3.07623879666141</v>
      </c>
    </row>
    <row r="2947" customFormat="false" ht="12.8" hidden="false" customHeight="false" outlineLevel="0" collapsed="false">
      <c r="A2947" s="0" t="n">
        <v>1477418232118</v>
      </c>
      <c r="B2947" s="0" t="s">
        <v>0</v>
      </c>
      <c r="C2947" s="0" t="n">
        <v>808.189575195</v>
      </c>
      <c r="D2947" s="0" t="n">
        <v>2630.94189453</v>
      </c>
      <c r="E2947" s="0" t="n">
        <v>5.74365377426</v>
      </c>
      <c r="F2947" s="0" t="n">
        <f aca="false"> IF(SQRT((C2946-C2947)^2+(D2946-D2947)^2) &lt; 2, 0, SQRT((C2946-C2947)^2+(D2946-D2947)^2))</f>
        <v>3.68956185818352</v>
      </c>
    </row>
    <row r="2948" customFormat="false" ht="12.8" hidden="false" customHeight="false" outlineLevel="0" collapsed="false">
      <c r="A2948" s="0" t="n">
        <v>1477418232132</v>
      </c>
      <c r="B2948" s="0" t="s">
        <v>1</v>
      </c>
      <c r="C2948" s="0" t="n">
        <v>810.890014648</v>
      </c>
      <c r="D2948" s="0" t="n">
        <v>2629.49755859</v>
      </c>
      <c r="E2948" s="0" t="n">
        <v>5.75302410126</v>
      </c>
      <c r="F2948" s="0" t="n">
        <f aca="false"> IF(SQRT((C2947-C2948)^2+(D2947-D2948)^2) &lt; 2, 0, SQRT((C2947-C2948)^2+(D2947-D2948)^2))</f>
        <v>3.06243033339441</v>
      </c>
    </row>
    <row r="2949" customFormat="false" ht="12.8" hidden="false" customHeight="false" outlineLevel="0" collapsed="false">
      <c r="A2949" s="0" t="n">
        <v>1477418232187</v>
      </c>
      <c r="B2949" s="0" t="s">
        <v>0</v>
      </c>
      <c r="C2949" s="0" t="n">
        <v>813.183959961</v>
      </c>
      <c r="D2949" s="0" t="n">
        <v>2627.6640625</v>
      </c>
      <c r="E2949" s="0" t="n">
        <v>5.7420592308</v>
      </c>
      <c r="F2949" s="0" t="n">
        <f aca="false"> IF(SQRT((C2948-C2949)^2+(D2948-D2949)^2) &lt; 2, 0, SQRT((C2948-C2949)^2+(D2948-D2949)^2))</f>
        <v>2.9366465587606</v>
      </c>
    </row>
    <row r="2950" customFormat="false" ht="12.8" hidden="false" customHeight="false" outlineLevel="0" collapsed="false">
      <c r="A2950" s="0" t="n">
        <v>1477418232204</v>
      </c>
      <c r="B2950" s="0" t="s">
        <v>1</v>
      </c>
      <c r="C2950" s="0" t="n">
        <v>815.595214844</v>
      </c>
      <c r="D2950" s="0" t="n">
        <v>2625.33154297</v>
      </c>
      <c r="E2950" s="0" t="n">
        <v>5.74461841583</v>
      </c>
      <c r="F2950" s="0" t="n">
        <f aca="false"> IF(SQRT((C2949-C2950)^2+(D2949-D2950)^2) &lt; 2, 0, SQRT((C2949-C2950)^2+(D2949-D2950)^2))</f>
        <v>3.35481705441923</v>
      </c>
    </row>
    <row r="2951" customFormat="false" ht="12.8" hidden="false" customHeight="false" outlineLevel="0" collapsed="false">
      <c r="A2951" s="0" t="n">
        <v>1477418232254</v>
      </c>
      <c r="B2951" s="0" t="s">
        <v>0</v>
      </c>
      <c r="C2951" s="0" t="n">
        <v>818.536437988</v>
      </c>
      <c r="D2951" s="0" t="n">
        <v>2623.84130859</v>
      </c>
      <c r="E2951" s="0" t="n">
        <v>5.75426197052</v>
      </c>
      <c r="F2951" s="0" t="n">
        <f aca="false"> IF(SQRT((C2950-C2951)^2+(D2950-D2951)^2) &lt; 2, 0, SQRT((C2950-C2951)^2+(D2950-D2951)^2))</f>
        <v>3.29720974312145</v>
      </c>
    </row>
    <row r="2952" customFormat="false" ht="12.8" hidden="false" customHeight="false" outlineLevel="0" collapsed="false">
      <c r="A2952" s="0" t="n">
        <v>1477418232271</v>
      </c>
      <c r="B2952" s="0" t="s">
        <v>1</v>
      </c>
      <c r="C2952" s="0" t="n">
        <v>821.518920898</v>
      </c>
      <c r="D2952" s="0" t="n">
        <v>2622.64648438</v>
      </c>
      <c r="E2952" s="0" t="n">
        <v>5.76228904724</v>
      </c>
      <c r="F2952" s="0" t="n">
        <f aca="false"> IF(SQRT((C2951-C2952)^2+(D2951-D2952)^2) &lt; 2, 0, SQRT((C2951-C2952)^2+(D2951-D2952)^2))</f>
        <v>3.21291288416679</v>
      </c>
    </row>
    <row r="2953" customFormat="false" ht="12.8" hidden="false" customHeight="false" outlineLevel="0" collapsed="false">
      <c r="A2953" s="0" t="n">
        <v>1477418232453</v>
      </c>
      <c r="B2953" s="0" t="s">
        <v>0</v>
      </c>
      <c r="C2953" s="0" t="n">
        <v>733.972351074</v>
      </c>
      <c r="D2953" s="0" t="n">
        <v>2587.03588867</v>
      </c>
      <c r="E2953" s="0" t="n">
        <v>5.7572054863</v>
      </c>
      <c r="F2953" s="0" t="n">
        <f aca="false"> IF(SQRT((C2952-C2953)^2+(D2952-D2953)^2) &lt; 2, 0, SQRT((C2952-C2953)^2+(D2952-D2953)^2))</f>
        <v>94.5119908517939</v>
      </c>
    </row>
    <row r="2954" customFormat="false" ht="12.8" hidden="false" customHeight="false" outlineLevel="0" collapsed="false">
      <c r="A2954" s="0" t="n">
        <v>1477418232468</v>
      </c>
      <c r="B2954" s="0" t="s">
        <v>1</v>
      </c>
      <c r="C2954" s="0" t="n">
        <v>838.466308594</v>
      </c>
      <c r="D2954" s="0" t="n">
        <v>2612.26049805</v>
      </c>
      <c r="E2954" s="0" t="n">
        <v>5.76170682907</v>
      </c>
      <c r="F2954" s="0" t="n">
        <f aca="false"> IF(SQRT((C2953-C2954)^2+(D2953-D2954)^2) &lt; 2, 0, SQRT((C2953-C2954)^2+(D2953-D2954)^2))</f>
        <v>107.495432817237</v>
      </c>
    </row>
    <row r="2955" customFormat="false" ht="12.8" hidden="false" customHeight="false" outlineLevel="0" collapsed="false">
      <c r="A2955" s="0" t="n">
        <v>1477418232521</v>
      </c>
      <c r="B2955" s="0" t="s">
        <v>0</v>
      </c>
      <c r="C2955" s="0" t="n">
        <v>841.530334473</v>
      </c>
      <c r="D2955" s="0" t="n">
        <v>2611.24853516</v>
      </c>
      <c r="E2955" s="0" t="n">
        <v>5.75644254684</v>
      </c>
      <c r="F2955" s="0" t="n">
        <f aca="false"> IF(SQRT((C2954-C2955)^2+(D2954-D2955)^2) &lt; 2, 0, SQRT((C2954-C2955)^2+(D2954-D2955)^2))</f>
        <v>3.22681320778248</v>
      </c>
    </row>
    <row r="2956" customFormat="false" ht="12.8" hidden="false" customHeight="false" outlineLevel="0" collapsed="false">
      <c r="A2956" s="0" t="n">
        <v>1477418232539</v>
      </c>
      <c r="B2956" s="0" t="s">
        <v>1</v>
      </c>
      <c r="C2956" s="0" t="n">
        <v>844.552978516</v>
      </c>
      <c r="D2956" s="0" t="n">
        <v>2610.14868164</v>
      </c>
      <c r="E2956" s="0" t="n">
        <v>5.76693868637</v>
      </c>
      <c r="F2956" s="0" t="n">
        <f aca="false"> IF(SQRT((C2955-C2956)^2+(D2955-D2956)^2) &lt; 2, 0, SQRT((C2955-C2956)^2+(D2955-D2956)^2))</f>
        <v>3.21652837328371</v>
      </c>
    </row>
    <row r="2957" customFormat="false" ht="12.8" hidden="false" customHeight="false" outlineLevel="0" collapsed="false">
      <c r="A2957" s="0" t="n">
        <v>1477418232591</v>
      </c>
      <c r="B2957" s="0" t="s">
        <v>0</v>
      </c>
      <c r="C2957" s="0" t="n">
        <v>847.066101074</v>
      </c>
      <c r="D2957" s="0" t="n">
        <v>2608.11254883</v>
      </c>
      <c r="E2957" s="0" t="n">
        <v>5.76790952682</v>
      </c>
      <c r="F2957" s="0" t="n">
        <f aca="false"> IF(SQRT((C2956-C2957)^2+(D2956-D2957)^2) &lt; 2, 0, SQRT((C2956-C2957)^2+(D2956-D2957)^2))</f>
        <v>3.23444304502148</v>
      </c>
    </row>
    <row r="2958" customFormat="false" ht="12.8" hidden="false" customHeight="false" outlineLevel="0" collapsed="false">
      <c r="A2958" s="0" t="n">
        <v>1477418232600</v>
      </c>
      <c r="B2958" s="0" t="s">
        <v>1</v>
      </c>
      <c r="C2958" s="0" t="n">
        <v>849.588806152</v>
      </c>
      <c r="D2958" s="0" t="n">
        <v>2606.25219727</v>
      </c>
      <c r="E2958" s="0" t="n">
        <v>5.75455379486</v>
      </c>
      <c r="F2958" s="0" t="n">
        <f aca="false"> IF(SQRT((C2957-C2958)^2+(D2957-D2958)^2) &lt; 2, 0, SQRT((C2957-C2958)^2+(D2957-D2958)^2))</f>
        <v>3.13447744247114</v>
      </c>
    </row>
    <row r="2959" customFormat="false" ht="12.8" hidden="false" customHeight="false" outlineLevel="0" collapsed="false">
      <c r="A2959" s="0" t="n">
        <v>1477418232651</v>
      </c>
      <c r="B2959" s="0" t="s">
        <v>0</v>
      </c>
      <c r="C2959" s="0" t="n">
        <v>852.565429688</v>
      </c>
      <c r="D2959" s="0" t="n">
        <v>2604.77709961</v>
      </c>
      <c r="E2959" s="0" t="n">
        <v>5.7602648735</v>
      </c>
      <c r="F2959" s="0" t="n">
        <f aca="false"> IF(SQRT((C2958-C2959)^2+(D2958-D2959)^2) &lt; 2, 0, SQRT((C2958-C2959)^2+(D2958-D2959)^2))</f>
        <v>3.32207778078836</v>
      </c>
    </row>
    <row r="2960" customFormat="false" ht="12.8" hidden="false" customHeight="false" outlineLevel="0" collapsed="false">
      <c r="A2960" s="0" t="n">
        <v>1477418232671</v>
      </c>
      <c r="B2960" s="0" t="s">
        <v>1</v>
      </c>
      <c r="C2960" s="0" t="n">
        <v>855.245361328</v>
      </c>
      <c r="D2960" s="0" t="n">
        <v>2603.38818359</v>
      </c>
      <c r="E2960" s="0" t="n">
        <v>5.78944635391</v>
      </c>
      <c r="F2960" s="0" t="n">
        <f aca="false"> IF(SQRT((C2959-C2960)^2+(D2959-D2960)^2) &lt; 2, 0, SQRT((C2959-C2960)^2+(D2959-D2960)^2))</f>
        <v>3.01846340141545</v>
      </c>
    </row>
    <row r="2961" customFormat="false" ht="12.8" hidden="false" customHeight="false" outlineLevel="0" collapsed="false">
      <c r="A2961" s="0" t="n">
        <v>1477418232723</v>
      </c>
      <c r="B2961" s="0" t="s">
        <v>0</v>
      </c>
      <c r="C2961" s="0" t="n">
        <v>858.197631836</v>
      </c>
      <c r="D2961" s="0" t="n">
        <v>2601.7121582</v>
      </c>
      <c r="E2961" s="0" t="n">
        <v>5.79241991043</v>
      </c>
      <c r="F2961" s="0" t="n">
        <f aca="false"> IF(SQRT((C2960-C2961)^2+(D2960-D2961)^2) &lt; 2, 0, SQRT((C2960-C2961)^2+(D2960-D2961)^2))</f>
        <v>3.39484348097704</v>
      </c>
    </row>
    <row r="2962" customFormat="false" ht="12.8" hidden="false" customHeight="false" outlineLevel="0" collapsed="false">
      <c r="A2962" s="0" t="n">
        <v>1477418232739</v>
      </c>
      <c r="B2962" s="0" t="s">
        <v>1</v>
      </c>
      <c r="C2962" s="0" t="n">
        <v>860.644775391</v>
      </c>
      <c r="D2962" s="0" t="n">
        <v>2600.15429688</v>
      </c>
      <c r="E2962" s="0" t="n">
        <v>5.77673101425</v>
      </c>
      <c r="F2962" s="0" t="n">
        <f aca="false"> IF(SQRT((C2961-C2962)^2+(D2961-D2962)^2) &lt; 2, 0, SQRT((C2961-C2962)^2+(D2961-D2962)^2))</f>
        <v>2.90093837768581</v>
      </c>
    </row>
    <row r="2963" customFormat="false" ht="12.8" hidden="false" customHeight="false" outlineLevel="0" collapsed="false">
      <c r="A2963" s="0" t="n">
        <v>1477418232862</v>
      </c>
      <c r="B2963" s="0" t="s">
        <v>0</v>
      </c>
      <c r="C2963" s="0" t="n">
        <v>866.213562012</v>
      </c>
      <c r="D2963" s="0" t="n">
        <v>2597.23730469</v>
      </c>
      <c r="E2963" s="0" t="n">
        <v>5.80063724518</v>
      </c>
      <c r="F2963" s="0" t="n">
        <f aca="false"> IF(SQRT((C2962-C2963)^2+(D2962-D2963)^2) &lt; 2, 0, SQRT((C2962-C2963)^2+(D2962-D2963)^2))</f>
        <v>6.286511581692</v>
      </c>
    </row>
    <row r="2964" customFormat="false" ht="12.8" hidden="false" customHeight="false" outlineLevel="0" collapsed="false">
      <c r="A2964" s="0" t="n">
        <v>1477418232868</v>
      </c>
      <c r="B2964" s="0" t="s">
        <v>1</v>
      </c>
      <c r="C2964" s="0" t="n">
        <v>872.119750977</v>
      </c>
      <c r="D2964" s="0" t="n">
        <v>2594.14404297</v>
      </c>
      <c r="E2964" s="0" t="n">
        <v>5.80657196045</v>
      </c>
      <c r="F2964" s="0" t="n">
        <f aca="false"> IF(SQRT((C2963-C2964)^2+(D2963-D2964)^2) &lt; 2, 0, SQRT((C2963-C2964)^2+(D2963-D2964)^2))</f>
        <v>6.66718352520052</v>
      </c>
    </row>
    <row r="2965" customFormat="false" ht="12.8" hidden="false" customHeight="false" outlineLevel="0" collapsed="false">
      <c r="A2965" s="0" t="n">
        <v>1477418232921</v>
      </c>
      <c r="B2965" s="0" t="s">
        <v>0</v>
      </c>
      <c r="C2965" s="0" t="n">
        <v>875.236083984</v>
      </c>
      <c r="D2965" s="0" t="n">
        <v>2592.59545898</v>
      </c>
      <c r="E2965" s="0" t="n">
        <v>5.78968000412</v>
      </c>
      <c r="F2965" s="0" t="n">
        <f aca="false"> IF(SQRT((C2964-C2965)^2+(D2964-D2965)^2) &lt; 2, 0, SQRT((C2964-C2965)^2+(D2964-D2965)^2))</f>
        <v>3.47989134666624</v>
      </c>
    </row>
    <row r="2966" customFormat="false" ht="12.8" hidden="false" customHeight="false" outlineLevel="0" collapsed="false">
      <c r="A2966" s="0" t="n">
        <v>1477418232940</v>
      </c>
      <c r="B2966" s="0" t="s">
        <v>1</v>
      </c>
      <c r="C2966" s="0" t="n">
        <v>877.722595215</v>
      </c>
      <c r="D2966" s="0" t="n">
        <v>2590.6328125</v>
      </c>
      <c r="E2966" s="0" t="n">
        <v>5.80780124664</v>
      </c>
      <c r="F2966" s="0" t="n">
        <f aca="false"> IF(SQRT((C2965-C2966)^2+(D2965-D2966)^2) &lt; 2, 0, SQRT((C2965-C2966)^2+(D2965-D2966)^2))</f>
        <v>3.16776250804019</v>
      </c>
    </row>
    <row r="2967" customFormat="false" ht="12.8" hidden="false" customHeight="false" outlineLevel="0" collapsed="false">
      <c r="A2967" s="0" t="n">
        <v>1477418232988</v>
      </c>
      <c r="B2967" s="0" t="s">
        <v>0</v>
      </c>
      <c r="C2967" s="0" t="n">
        <v>880.657958984</v>
      </c>
      <c r="D2967" s="0" t="n">
        <v>2589.03637695</v>
      </c>
      <c r="E2967" s="0" t="n">
        <v>5.80950975418</v>
      </c>
      <c r="F2967" s="0" t="n">
        <f aca="false"> IF(SQRT((C2966-C2967)^2+(D2966-D2967)^2) &lt; 2, 0, SQRT((C2966-C2967)^2+(D2966-D2967)^2))</f>
        <v>3.34140193955497</v>
      </c>
    </row>
    <row r="2968" customFormat="false" ht="12.8" hidden="false" customHeight="false" outlineLevel="0" collapsed="false">
      <c r="A2968" s="0" t="n">
        <v>1477418233007</v>
      </c>
      <c r="B2968" s="0" t="s">
        <v>1</v>
      </c>
      <c r="C2968" s="0" t="n">
        <v>883.567993164</v>
      </c>
      <c r="D2968" s="0" t="n">
        <v>2587.86694336</v>
      </c>
      <c r="E2968" s="0" t="n">
        <v>5.81064081192</v>
      </c>
      <c r="F2968" s="0" t="n">
        <f aca="false"> IF(SQRT((C2967-C2968)^2+(D2967-D2968)^2) &lt; 2, 0, SQRT((C2967-C2968)^2+(D2967-D2968)^2))</f>
        <v>3.13621967505292</v>
      </c>
    </row>
    <row r="2969" customFormat="false" ht="12.8" hidden="false" customHeight="false" outlineLevel="0" collapsed="false">
      <c r="A2969" s="0" t="n">
        <v>1477418233053</v>
      </c>
      <c r="B2969" s="0" t="s">
        <v>0</v>
      </c>
      <c r="C2969" s="0" t="n">
        <v>886.544372559</v>
      </c>
      <c r="D2969" s="0" t="n">
        <v>2586.16699219</v>
      </c>
      <c r="E2969" s="0" t="n">
        <v>5.81887245178</v>
      </c>
      <c r="F2969" s="0" t="n">
        <f aca="false"> IF(SQRT((C2968-C2969)^2+(D2968-D2969)^2) &lt; 2, 0, SQRT((C2968-C2969)^2+(D2968-D2969)^2))</f>
        <v>3.42763304386037</v>
      </c>
    </row>
    <row r="2970" customFormat="false" ht="12.8" hidden="false" customHeight="false" outlineLevel="0" collapsed="false">
      <c r="A2970" s="0" t="n">
        <v>1477418233070</v>
      </c>
      <c r="B2970" s="0" t="s">
        <v>1</v>
      </c>
      <c r="C2970" s="0" t="n">
        <v>889.250610352</v>
      </c>
      <c r="D2970" s="0" t="n">
        <v>2584.46289062</v>
      </c>
      <c r="E2970" s="0" t="n">
        <v>5.81833124161</v>
      </c>
      <c r="F2970" s="0" t="n">
        <f aca="false"> IF(SQRT((C2969-C2970)^2+(D2969-D2970)^2) &lt; 2, 0, SQRT((C2969-C2970)^2+(D2969-D2970)^2))</f>
        <v>3.19807522631012</v>
      </c>
    </row>
    <row r="2971" customFormat="false" ht="12.8" hidden="false" customHeight="false" outlineLevel="0" collapsed="false">
      <c r="A2971" s="0" t="n">
        <v>1477418233121</v>
      </c>
      <c r="B2971" s="0" t="s">
        <v>0</v>
      </c>
      <c r="C2971" s="0" t="n">
        <v>892.447692871</v>
      </c>
      <c r="D2971" s="0" t="n">
        <v>2583.00830078</v>
      </c>
      <c r="E2971" s="0" t="n">
        <v>5.82719182968</v>
      </c>
      <c r="F2971" s="0" t="n">
        <f aca="false"> IF(SQRT((C2970-C2971)^2+(D2970-D2971)^2) &lt; 2, 0, SQRT((C2970-C2971)^2+(D2970-D2971)^2))</f>
        <v>3.51243053111759</v>
      </c>
    </row>
    <row r="2972" customFormat="false" ht="12.8" hidden="false" customHeight="false" outlineLevel="0" collapsed="false">
      <c r="A2972" s="0" t="n">
        <v>1477418233138</v>
      </c>
      <c r="B2972" s="0" t="s">
        <v>1</v>
      </c>
      <c r="C2972" s="0" t="n">
        <v>895.430786133</v>
      </c>
      <c r="D2972" s="0" t="n">
        <v>2581.68212891</v>
      </c>
      <c r="E2972" s="0" t="n">
        <v>5.82820558548</v>
      </c>
      <c r="F2972" s="0" t="n">
        <f aca="false"> IF(SQRT((C2971-C2972)^2+(D2971-D2972)^2) &lt; 2, 0, SQRT((C2971-C2972)^2+(D2971-D2972)^2))</f>
        <v>3.26459449833656</v>
      </c>
    </row>
    <row r="2973" customFormat="false" ht="12.8" hidden="false" customHeight="false" outlineLevel="0" collapsed="false">
      <c r="A2973" s="0" t="n">
        <v>1477418233320</v>
      </c>
      <c r="B2973" s="0" t="s">
        <v>0</v>
      </c>
      <c r="C2973" s="0" t="n">
        <v>810.648803711</v>
      </c>
      <c r="D2973" s="0" t="n">
        <v>2547.26904297</v>
      </c>
      <c r="E2973" s="0" t="n">
        <v>5.84740543365</v>
      </c>
      <c r="F2973" s="0" t="n">
        <f aca="false"> IF(SQRT((C2972-C2973)^2+(D2972-D2973)^2) &lt; 2, 0, SQRT((C2972-C2973)^2+(D2972-D2973)^2))</f>
        <v>91.4999728268709</v>
      </c>
    </row>
    <row r="2974" customFormat="false" ht="12.8" hidden="false" customHeight="false" outlineLevel="0" collapsed="false">
      <c r="A2974" s="0" t="n">
        <v>1477418233336</v>
      </c>
      <c r="B2974" s="0" t="s">
        <v>1</v>
      </c>
      <c r="C2974" s="0" t="n">
        <v>913.210693359</v>
      </c>
      <c r="D2974" s="0" t="n">
        <v>2572.70947266</v>
      </c>
      <c r="E2974" s="0" t="n">
        <v>5.85031557083</v>
      </c>
      <c r="F2974" s="0" t="n">
        <f aca="false"> IF(SQRT((C2973-C2974)^2+(D2973-D2974)^2) &lt; 2, 0, SQRT((C2973-C2974)^2+(D2973-D2974)^2))</f>
        <v>105.670036770034</v>
      </c>
    </row>
    <row r="2975" customFormat="false" ht="12.8" hidden="false" customHeight="false" outlineLevel="0" collapsed="false">
      <c r="A2975" s="0" t="n">
        <v>1477418233386</v>
      </c>
      <c r="B2975" s="0" t="s">
        <v>0</v>
      </c>
      <c r="C2975" s="0" t="n">
        <v>916.243530273</v>
      </c>
      <c r="D2975" s="0" t="n">
        <v>2571.48925781</v>
      </c>
      <c r="E2975" s="0" t="n">
        <v>5.84509468079</v>
      </c>
      <c r="F2975" s="0" t="n">
        <f aca="false"> IF(SQRT((C2974-C2975)^2+(D2974-D2975)^2) &lt; 2, 0, SQRT((C2974-C2975)^2+(D2974-D2975)^2))</f>
        <v>3.26910140972748</v>
      </c>
    </row>
    <row r="2976" customFormat="false" ht="12.8" hidden="false" customHeight="false" outlineLevel="0" collapsed="false">
      <c r="A2976" s="0" t="n">
        <v>1477418233405</v>
      </c>
      <c r="B2976" s="0" t="s">
        <v>1</v>
      </c>
      <c r="C2976" s="0" t="n">
        <v>918.786376953</v>
      </c>
      <c r="D2976" s="0" t="n">
        <v>2570.55004883</v>
      </c>
      <c r="E2976" s="0" t="n">
        <v>5.85848808289</v>
      </c>
      <c r="F2976" s="0" t="n">
        <f aca="false"> IF(SQRT((C2975-C2976)^2+(D2975-D2976)^2) &lt; 2, 0, SQRT((C2975-C2976)^2+(D2975-D2976)^2))</f>
        <v>2.71075316952669</v>
      </c>
    </row>
    <row r="2977" customFormat="false" ht="12.8" hidden="false" customHeight="false" outlineLevel="0" collapsed="false">
      <c r="A2977" s="0" t="n">
        <v>1477418233460</v>
      </c>
      <c r="B2977" s="0" t="s">
        <v>0</v>
      </c>
      <c r="C2977" s="0" t="n">
        <v>921.493408203</v>
      </c>
      <c r="D2977" s="0" t="n">
        <v>2569.27807617</v>
      </c>
      <c r="E2977" s="0" t="n">
        <v>5.86475372314</v>
      </c>
      <c r="F2977" s="0" t="n">
        <f aca="false"> IF(SQRT((C2976-C2977)^2+(D2976-D2977)^2) &lt; 2, 0, SQRT((C2976-C2977)^2+(D2976-D2977)^2))</f>
        <v>2.99097519820269</v>
      </c>
    </row>
    <row r="2978" customFormat="false" ht="12.8" hidden="false" customHeight="false" outlineLevel="0" collapsed="false">
      <c r="A2978" s="0" t="n">
        <v>1477418233467</v>
      </c>
      <c r="B2978" s="0" t="s">
        <v>1</v>
      </c>
      <c r="C2978" s="0" t="n">
        <v>924.391357422</v>
      </c>
      <c r="D2978" s="0" t="n">
        <v>2567.890625</v>
      </c>
      <c r="E2978" s="0" t="n">
        <v>5.85503816605</v>
      </c>
      <c r="F2978" s="0" t="n">
        <f aca="false"> IF(SQRT((C2977-C2978)^2+(D2977-D2978)^2) &lt; 2, 0, SQRT((C2977-C2978)^2+(D2977-D2978)^2))</f>
        <v>3.21296287327413</v>
      </c>
    </row>
    <row r="2979" customFormat="false" ht="12.8" hidden="false" customHeight="false" outlineLevel="0" collapsed="false">
      <c r="A2979" s="0" t="n">
        <v>1477418233521</v>
      </c>
      <c r="B2979" s="0" t="s">
        <v>0</v>
      </c>
      <c r="C2979" s="0" t="n">
        <v>927.430908203</v>
      </c>
      <c r="D2979" s="0" t="n">
        <v>2566.44311523</v>
      </c>
      <c r="E2979" s="0" t="n">
        <v>5.85746097565</v>
      </c>
      <c r="F2979" s="0" t="n">
        <f aca="false"> IF(SQRT((C2978-C2979)^2+(D2978-D2979)^2) &lt; 2, 0, SQRT((C2978-C2979)^2+(D2978-D2979)^2))</f>
        <v>3.3666234545198</v>
      </c>
    </row>
    <row r="2980" customFormat="false" ht="12.8" hidden="false" customHeight="false" outlineLevel="0" collapsed="false">
      <c r="A2980" s="0" t="n">
        <v>1477418233538</v>
      </c>
      <c r="B2980" s="0" t="s">
        <v>1</v>
      </c>
      <c r="C2980" s="0" t="n">
        <v>930.411743164</v>
      </c>
      <c r="D2980" s="0" t="n">
        <v>2564.98291016</v>
      </c>
      <c r="E2980" s="0" t="n">
        <v>5.85938882828</v>
      </c>
      <c r="F2980" s="0" t="n">
        <f aca="false"> IF(SQRT((C2979-C2980)^2+(D2979-D2980)^2) &lt; 2, 0, SQRT((C2979-C2980)^2+(D2979-D2980)^2))</f>
        <v>3.31927340108853</v>
      </c>
    </row>
    <row r="2981" customFormat="false" ht="12.8" hidden="false" customHeight="false" outlineLevel="0" collapsed="false">
      <c r="A2981" s="0" t="n">
        <v>1477418233588</v>
      </c>
      <c r="B2981" s="0" t="s">
        <v>0</v>
      </c>
      <c r="C2981" s="0" t="n">
        <v>933.339416504</v>
      </c>
      <c r="D2981" s="0" t="n">
        <v>2563.30126953</v>
      </c>
      <c r="E2981" s="0" t="n">
        <v>5.8519654274</v>
      </c>
      <c r="F2981" s="0" t="n">
        <f aca="false"> IF(SQRT((C2980-C2981)^2+(D2980-D2981)^2) &lt; 2, 0, SQRT((C2980-C2981)^2+(D2980-D2981)^2))</f>
        <v>3.37626811645843</v>
      </c>
    </row>
    <row r="2982" customFormat="false" ht="12.8" hidden="false" customHeight="false" outlineLevel="0" collapsed="false">
      <c r="A2982" s="0" t="n">
        <v>1477418233606</v>
      </c>
      <c r="B2982" s="0" t="s">
        <v>1</v>
      </c>
      <c r="C2982" s="0" t="n">
        <v>935.9140625</v>
      </c>
      <c r="D2982" s="0" t="n">
        <v>2562.11572266</v>
      </c>
      <c r="E2982" s="0" t="n">
        <v>5.86322689056</v>
      </c>
      <c r="F2982" s="0" t="n">
        <f aca="false"> IF(SQRT((C2981-C2982)^2+(D2981-D2982)^2) &lt; 2, 0, SQRT((C2981-C2982)^2+(D2981-D2982)^2))</f>
        <v>2.83448820524721</v>
      </c>
    </row>
    <row r="2983" customFormat="false" ht="12.8" hidden="false" customHeight="false" outlineLevel="0" collapsed="false">
      <c r="A2983" s="0" t="n">
        <v>1477418233736</v>
      </c>
      <c r="B2983" s="0" t="s">
        <v>1</v>
      </c>
      <c r="C2983" s="0" t="n">
        <v>941.146362305</v>
      </c>
      <c r="D2983" s="0" t="n">
        <v>2559.53808594</v>
      </c>
      <c r="E2983" s="0" t="n">
        <v>5.86320495605</v>
      </c>
      <c r="F2983" s="0" t="n">
        <f aca="false"> IF(SQRT((C2982-C2983)^2+(D2982-D2983)^2) &lt; 2, 0, SQRT((C2982-C2983)^2+(D2982-D2983)^2))</f>
        <v>5.8327671228752</v>
      </c>
    </row>
    <row r="2984" customFormat="false" ht="12.8" hidden="false" customHeight="false" outlineLevel="0" collapsed="false">
      <c r="A2984" s="0" t="n">
        <v>1477418233737</v>
      </c>
      <c r="B2984" s="0" t="s">
        <v>0</v>
      </c>
      <c r="C2984" s="0" t="n">
        <v>947.080688477</v>
      </c>
      <c r="D2984" s="0" t="n">
        <v>2557.18994141</v>
      </c>
      <c r="E2984" s="0" t="n">
        <v>5.87292051315</v>
      </c>
      <c r="F2984" s="0" t="n">
        <f aca="false"> IF(SQRT((C2983-C2984)^2+(D2983-D2984)^2) &lt; 2, 0, SQRT((C2983-C2984)^2+(D2983-D2984)^2))</f>
        <v>6.38200672590166</v>
      </c>
    </row>
    <row r="2985" customFormat="false" ht="12.8" hidden="false" customHeight="false" outlineLevel="0" collapsed="false">
      <c r="A2985" s="0" t="n">
        <v>1477418233792</v>
      </c>
      <c r="B2985" s="0" t="s">
        <v>0</v>
      </c>
      <c r="C2985" s="0" t="n">
        <v>949.427185059</v>
      </c>
      <c r="D2985" s="0" t="n">
        <v>2555.7668457</v>
      </c>
      <c r="E2985" s="0" t="n">
        <v>5.87215232849</v>
      </c>
      <c r="F2985" s="0" t="n">
        <f aca="false"> IF(SQRT((C2984-C2985)^2+(D2984-D2985)^2) &lt; 2, 0, SQRT((C2984-C2985)^2+(D2984-D2985)^2))</f>
        <v>2.74431186441294</v>
      </c>
    </row>
    <row r="2986" customFormat="false" ht="12.8" hidden="false" customHeight="false" outlineLevel="0" collapsed="false">
      <c r="A2986" s="0" t="n">
        <v>1477418233805</v>
      </c>
      <c r="B2986" s="0" t="s">
        <v>1</v>
      </c>
      <c r="C2986" s="0" t="n">
        <v>952.203186035</v>
      </c>
      <c r="D2986" s="0" t="n">
        <v>2554.29589844</v>
      </c>
      <c r="E2986" s="0" t="n">
        <v>5.8707408905</v>
      </c>
      <c r="F2986" s="0" t="n">
        <f aca="false"> IF(SQRT((C2985-C2986)^2+(D2985-D2986)^2) &lt; 2, 0, SQRT((C2985-C2986)^2+(D2985-D2986)^2))</f>
        <v>3.14163448867851</v>
      </c>
    </row>
    <row r="2987" customFormat="false" ht="12.8" hidden="false" customHeight="false" outlineLevel="0" collapsed="false">
      <c r="A2987" s="0" t="n">
        <v>1477418233857</v>
      </c>
      <c r="B2987" s="0" t="s">
        <v>0</v>
      </c>
      <c r="C2987" s="0" t="n">
        <v>954.941650391</v>
      </c>
      <c r="D2987" s="0" t="n">
        <v>2553.85107422</v>
      </c>
      <c r="E2987" s="0" t="n">
        <v>5.88126039505</v>
      </c>
      <c r="F2987" s="0" t="n">
        <f aca="false"> IF(SQRT((C2986-C2987)^2+(D2986-D2987)^2) &lt; 2, 0, SQRT((C2986-C2987)^2+(D2986-D2987)^2))</f>
        <v>2.77435679316508</v>
      </c>
    </row>
    <row r="2988" customFormat="false" ht="12.8" hidden="false" customHeight="false" outlineLevel="0" collapsed="false">
      <c r="A2988" s="0" t="n">
        <v>1477418233875</v>
      </c>
      <c r="B2988" s="0" t="s">
        <v>1</v>
      </c>
      <c r="C2988" s="0" t="n">
        <v>955.963378906</v>
      </c>
      <c r="D2988" s="0" t="n">
        <v>2553.49707031</v>
      </c>
      <c r="E2988" s="0" t="n">
        <v>5.87416028976</v>
      </c>
      <c r="F2988" s="0" t="n">
        <f aca="false"> IF(SQRT((C2987-C2988)^2+(D2987-D2988)^2) &lt; 2, 0, SQRT((C2987-C2988)^2+(D2987-D2988)^2))</f>
        <v>0</v>
      </c>
    </row>
    <row r="2989" customFormat="false" ht="12.8" hidden="false" customHeight="false" outlineLevel="0" collapsed="false">
      <c r="A2989" s="0" t="n">
        <v>1477418233921</v>
      </c>
      <c r="B2989" s="0" t="s">
        <v>0</v>
      </c>
      <c r="C2989" s="0" t="n">
        <v>954.352355957</v>
      </c>
      <c r="D2989" s="0" t="n">
        <v>2553.93945312</v>
      </c>
      <c r="E2989" s="0" t="n">
        <v>5.86345672607</v>
      </c>
      <c r="F2989" s="0" t="n">
        <f aca="false"> IF(SQRT((C2988-C2989)^2+(D2988-D2989)^2) &lt; 2, 0, SQRT((C2988-C2989)^2+(D2988-D2989)^2))</f>
        <v>0</v>
      </c>
    </row>
    <row r="2990" customFormat="false" ht="12.8" hidden="false" customHeight="false" outlineLevel="0" collapsed="false">
      <c r="A2990" s="0" t="n">
        <v>1477418233937</v>
      </c>
      <c r="B2990" s="0" t="s">
        <v>1</v>
      </c>
      <c r="C2990" s="0" t="n">
        <v>952.322387695</v>
      </c>
      <c r="D2990" s="0" t="n">
        <v>2554.84228516</v>
      </c>
      <c r="E2990" s="0" t="n">
        <v>5.87199163437</v>
      </c>
      <c r="F2990" s="0" t="n">
        <f aca="false"> IF(SQRT((C2989-C2990)^2+(D2989-D2990)^2) &lt; 2, 0, SQRT((C2989-C2990)^2+(D2989-D2990)^2))</f>
        <v>2.22168333413597</v>
      </c>
    </row>
    <row r="2991" customFormat="false" ht="12.8" hidden="false" customHeight="false" outlineLevel="0" collapsed="false">
      <c r="A2991" s="0" t="n">
        <v>1477418233987</v>
      </c>
      <c r="B2991" s="0" t="s">
        <v>0</v>
      </c>
      <c r="C2991" s="0" t="n">
        <v>952.304931641</v>
      </c>
      <c r="D2991" s="0" t="n">
        <v>2555.14355469</v>
      </c>
      <c r="E2991" s="0" t="n">
        <v>5.872859478</v>
      </c>
      <c r="F2991" s="0" t="n">
        <f aca="false"> IF(SQRT((C2990-C2991)^2+(D2990-D2991)^2) &lt; 2, 0, SQRT((C2990-C2991)^2+(D2990-D2991)^2))</f>
        <v>0</v>
      </c>
    </row>
    <row r="2992" customFormat="false" ht="12.8" hidden="false" customHeight="false" outlineLevel="0" collapsed="false">
      <c r="A2992" s="0" t="n">
        <v>1477418233995</v>
      </c>
      <c r="B2992" s="0" t="s">
        <v>1</v>
      </c>
      <c r="C2992" s="0" t="n">
        <v>953.228881836</v>
      </c>
      <c r="D2992" s="0" t="n">
        <v>2554.72705078</v>
      </c>
      <c r="E2992" s="0" t="n">
        <v>5.86677694321</v>
      </c>
      <c r="F2992" s="0" t="n">
        <f aca="false"> IF(SQRT((C2991-C2992)^2+(D2991-D2992)^2) &lt; 2, 0, SQRT((C2991-C2992)^2+(D2991-D2992)^2))</f>
        <v>0</v>
      </c>
    </row>
    <row r="2993" customFormat="false" ht="12.8" hidden="false" customHeight="false" outlineLevel="0" collapsed="false">
      <c r="A2993" s="0" t="n">
        <v>1477418234188</v>
      </c>
      <c r="B2993" s="0" t="s">
        <v>0</v>
      </c>
      <c r="C2993" s="0" t="n">
        <v>853.469238281</v>
      </c>
      <c r="D2993" s="0" t="n">
        <v>2528.34082031</v>
      </c>
      <c r="E2993" s="0" t="n">
        <v>5.86446285248</v>
      </c>
      <c r="F2993" s="0" t="n">
        <f aca="false"> IF(SQRT((C2992-C2993)^2+(D2992-D2993)^2) &lt; 2, 0, SQRT((C2992-C2993)^2+(D2992-D2993)^2))</f>
        <v>103.190210972924</v>
      </c>
    </row>
    <row r="2994" customFormat="false" ht="12.8" hidden="false" customHeight="false" outlineLevel="0" collapsed="false">
      <c r="A2994" s="0" t="n">
        <v>1477418234203</v>
      </c>
      <c r="B2994" s="0" t="s">
        <v>1</v>
      </c>
      <c r="C2994" s="0" t="n">
        <v>953.274902344</v>
      </c>
      <c r="D2994" s="0" t="n">
        <v>2554.49023438</v>
      </c>
      <c r="E2994" s="0" t="n">
        <v>5.86802768707</v>
      </c>
      <c r="F2994" s="0" t="n">
        <f aca="false"> IF(SQRT((C2993-C2994)^2+(D2993-D2994)^2) &lt; 2, 0, SQRT((C2993-C2994)^2+(D2993-D2994)^2))</f>
        <v>103.174427234954</v>
      </c>
    </row>
    <row r="2995" customFormat="false" ht="12.8" hidden="false" customHeight="false" outlineLevel="0" collapsed="false">
      <c r="A2995" s="0" t="n">
        <v>1477418234257</v>
      </c>
      <c r="B2995" s="0" t="s">
        <v>0</v>
      </c>
      <c r="C2995" s="0" t="n">
        <v>953.162475586</v>
      </c>
      <c r="D2995" s="0" t="n">
        <v>2554.75</v>
      </c>
      <c r="E2995" s="0" t="n">
        <v>5.86236906052</v>
      </c>
      <c r="F2995" s="0" t="n">
        <f aca="false"> IF(SQRT((C2994-C2995)^2+(D2994-D2995)^2) &lt; 2, 0, SQRT((C2994-C2995)^2+(D2994-D2995)^2))</f>
        <v>0</v>
      </c>
    </row>
    <row r="2996" customFormat="false" ht="12.8" hidden="false" customHeight="false" outlineLevel="0" collapsed="false">
      <c r="A2996" s="0" t="n">
        <v>1477418234274</v>
      </c>
      <c r="B2996" s="0" t="s">
        <v>1</v>
      </c>
      <c r="C2996" s="0" t="n">
        <v>953.162475586</v>
      </c>
      <c r="D2996" s="0" t="n">
        <v>2554.75</v>
      </c>
      <c r="E2996" s="0" t="n">
        <v>5.86236906052</v>
      </c>
      <c r="F2996" s="0" t="n">
        <f aca="false"> IF(SQRT((C2995-C2996)^2+(D2995-D2996)^2) &lt; 2, 0, SQRT((C2995-C2996)^2+(D2995-D2996)^2))</f>
        <v>0</v>
      </c>
    </row>
    <row r="2997" customFormat="false" ht="12.8" hidden="false" customHeight="false" outlineLevel="0" collapsed="false">
      <c r="A2997" s="0" t="n">
        <v>1477418234326</v>
      </c>
      <c r="B2997" s="0" t="s">
        <v>0</v>
      </c>
      <c r="C2997" s="0" t="n">
        <v>953.162475586</v>
      </c>
      <c r="D2997" s="0" t="n">
        <v>2554.75</v>
      </c>
      <c r="E2997" s="0" t="n">
        <v>5.86236906052</v>
      </c>
      <c r="F2997" s="0" t="n">
        <f aca="false"> IF(SQRT((C2996-C2997)^2+(D2996-D2997)^2) &lt; 2, 0, SQRT((C2996-C2997)^2+(D2996-D2997)^2))</f>
        <v>0</v>
      </c>
    </row>
    <row r="2998" customFormat="false" ht="12.8" hidden="false" customHeight="false" outlineLevel="0" collapsed="false">
      <c r="A2998" s="0" t="n">
        <v>1477418234341</v>
      </c>
      <c r="B2998" s="0" t="s">
        <v>1</v>
      </c>
      <c r="C2998" s="0" t="n">
        <v>953.173095703</v>
      </c>
      <c r="D2998" s="0" t="n">
        <v>2554.74560547</v>
      </c>
      <c r="E2998" s="0" t="n">
        <v>5.86472892761</v>
      </c>
      <c r="F2998" s="0" t="n">
        <f aca="false"> IF(SQRT((C2997-C2998)^2+(D2997-D2998)^2) &lt; 2, 0, SQRT((C2997-C2998)^2+(D2997-D2998)^2))</f>
        <v>0</v>
      </c>
    </row>
    <row r="2999" customFormat="false" ht="12.8" hidden="false" customHeight="false" outlineLevel="0" collapsed="false">
      <c r="A2999" s="0" t="n">
        <v>1477418234388</v>
      </c>
      <c r="B2999" s="0" t="s">
        <v>0</v>
      </c>
      <c r="C2999" s="0" t="n">
        <v>953.161132812</v>
      </c>
      <c r="D2999" s="0" t="n">
        <v>2554.54736328</v>
      </c>
      <c r="E2999" s="0" t="n">
        <v>5.87006902695</v>
      </c>
      <c r="F2999" s="0" t="n">
        <f aca="false"> IF(SQRT((C2998-C2999)^2+(D2998-D2999)^2) &lt; 2, 0, SQRT((C2998-C2999)^2+(D2998-D2999)^2))</f>
        <v>0</v>
      </c>
    </row>
    <row r="3000" customFormat="false" ht="12.8" hidden="false" customHeight="false" outlineLevel="0" collapsed="false">
      <c r="A3000" s="0" t="n">
        <v>1477418234405</v>
      </c>
      <c r="B3000" s="0" t="s">
        <v>1</v>
      </c>
      <c r="C3000" s="0" t="n">
        <v>953.025939941</v>
      </c>
      <c r="D3000" s="0" t="n">
        <v>2554.61474609</v>
      </c>
      <c r="E3000" s="0" t="n">
        <v>5.86740684509</v>
      </c>
      <c r="F3000" s="0" t="n">
        <f aca="false"> IF(SQRT((C2999-C3000)^2+(D2999-D3000)^2) &lt; 2, 0, SQRT((C2999-C3000)^2+(D2999-D3000)^2))</f>
        <v>0</v>
      </c>
    </row>
    <row r="3001" customFormat="false" ht="12.8" hidden="false" customHeight="false" outlineLevel="0" collapsed="false">
      <c r="A3001" s="0" t="n">
        <v>1477418234456</v>
      </c>
      <c r="B3001" s="0" t="s">
        <v>0</v>
      </c>
      <c r="C3001" s="0" t="n">
        <v>953.025939941</v>
      </c>
      <c r="D3001" s="0" t="n">
        <v>2554.61474609</v>
      </c>
      <c r="E3001" s="0" t="n">
        <v>5.86740684509</v>
      </c>
      <c r="F3001" s="0" t="n">
        <f aca="false"> IF(SQRT((C3000-C3001)^2+(D3000-D3001)^2) &lt; 2, 0, SQRT((C3000-C3001)^2+(D3000-D3001)^2))</f>
        <v>0</v>
      </c>
    </row>
    <row r="3002" customFormat="false" ht="12.8" hidden="false" customHeight="false" outlineLevel="0" collapsed="false">
      <c r="A3002" s="0" t="n">
        <v>1477418234474</v>
      </c>
      <c r="B3002" s="0" t="s">
        <v>1</v>
      </c>
      <c r="C3002" s="0" t="n">
        <v>953.15045166</v>
      </c>
      <c r="D3002" s="0" t="n">
        <v>2554.55175781</v>
      </c>
      <c r="E3002" s="0" t="n">
        <v>5.86770915985</v>
      </c>
      <c r="F3002" s="0" t="n">
        <f aca="false"> IF(SQRT((C3001-C3002)^2+(D3001-D3002)^2) &lt; 2, 0, SQRT((C3001-C3002)^2+(D3001-D3002)^2))</f>
        <v>0</v>
      </c>
    </row>
    <row r="3003" customFormat="false" ht="12.8" hidden="false" customHeight="false" outlineLevel="0" collapsed="false">
      <c r="A3003" s="0" t="n">
        <v>1477418234589</v>
      </c>
      <c r="B3003" s="0" t="s">
        <v>0</v>
      </c>
      <c r="C3003" s="0" t="n">
        <v>953.15045166</v>
      </c>
      <c r="D3003" s="0" t="n">
        <v>2554.55175781</v>
      </c>
      <c r="E3003" s="0" t="n">
        <v>5.86770915985</v>
      </c>
      <c r="F3003" s="0" t="n">
        <f aca="false"> IF(SQRT((C3002-C3003)^2+(D3002-D3003)^2) &lt; 2, 0, SQRT((C3002-C3003)^2+(D3002-D3003)^2))</f>
        <v>0</v>
      </c>
    </row>
    <row r="3004" customFormat="false" ht="12.8" hidden="false" customHeight="false" outlineLevel="0" collapsed="false">
      <c r="A3004" s="0" t="n">
        <v>1477418234602</v>
      </c>
      <c r="B3004" s="0" t="s">
        <v>1</v>
      </c>
      <c r="C3004" s="0" t="n">
        <v>953.161132812</v>
      </c>
      <c r="D3004" s="0" t="n">
        <v>2554.54736328</v>
      </c>
      <c r="E3004" s="0" t="n">
        <v>5.87006902695</v>
      </c>
      <c r="F3004" s="0" t="n">
        <f aca="false"> IF(SQRT((C3003-C3004)^2+(D3003-D3004)^2) &lt; 2, 0, SQRT((C3003-C3004)^2+(D3003-D3004)^2))</f>
        <v>0</v>
      </c>
    </row>
    <row r="3005" customFormat="false" ht="12.8" hidden="false" customHeight="false" outlineLevel="0" collapsed="false">
      <c r="A3005" s="0" t="n">
        <v>1477418234661</v>
      </c>
      <c r="B3005" s="0" t="s">
        <v>0</v>
      </c>
      <c r="C3005" s="0" t="n">
        <v>953.173095703</v>
      </c>
      <c r="D3005" s="0" t="n">
        <v>2554.74560547</v>
      </c>
      <c r="E3005" s="0" t="n">
        <v>5.86472892761</v>
      </c>
      <c r="F3005" s="0" t="n">
        <f aca="false"> IF(SQRT((C3004-C3005)^2+(D3004-D3005)^2) &lt; 2, 0, SQRT((C3004-C3005)^2+(D3004-D3005)^2))</f>
        <v>0</v>
      </c>
    </row>
    <row r="3006" customFormat="false" ht="12.8" hidden="false" customHeight="false" outlineLevel="0" collapsed="false">
      <c r="A3006" s="0" t="n">
        <v>1477418234672</v>
      </c>
      <c r="B3006" s="0" t="s">
        <v>1</v>
      </c>
      <c r="C3006" s="0" t="n">
        <v>953.162475586</v>
      </c>
      <c r="D3006" s="0" t="n">
        <v>2554.75</v>
      </c>
      <c r="E3006" s="0" t="n">
        <v>5.86236906052</v>
      </c>
      <c r="F3006" s="0" t="n">
        <f aca="false"> IF(SQRT((C3005-C3006)^2+(D3005-D3006)^2) &lt; 2, 0, SQRT((C3005-C3006)^2+(D3005-D3006)^2))</f>
        <v>0</v>
      </c>
    </row>
    <row r="3007" customFormat="false" ht="12.8" hidden="false" customHeight="false" outlineLevel="0" collapsed="false">
      <c r="A3007" s="0" t="n">
        <v>1477418234724</v>
      </c>
      <c r="B3007" s="0" t="s">
        <v>0</v>
      </c>
      <c r="C3007" s="0" t="n">
        <v>953.106567383</v>
      </c>
      <c r="D3007" s="0" t="n">
        <v>2554.61523438</v>
      </c>
      <c r="E3007" s="0" t="n">
        <v>5.85856246948</v>
      </c>
      <c r="F3007" s="0" t="n">
        <f aca="false"> IF(SQRT((C3006-C3007)^2+(D3006-D3007)^2) &lt; 2, 0, SQRT((C3006-C3007)^2+(D3006-D3007)^2))</f>
        <v>0</v>
      </c>
    </row>
    <row r="3008" customFormat="false" ht="12.8" hidden="false" customHeight="false" outlineLevel="0" collapsed="false">
      <c r="A3008" s="0" t="n">
        <v>1477418234741</v>
      </c>
      <c r="B3008" s="0" t="s">
        <v>1</v>
      </c>
      <c r="C3008" s="0" t="n">
        <v>953.117248535</v>
      </c>
      <c r="D3008" s="0" t="n">
        <v>2554.61108398</v>
      </c>
      <c r="E3008" s="0" t="n">
        <v>5.86092233658</v>
      </c>
      <c r="F3008" s="0" t="n">
        <f aca="false"> IF(SQRT((C3007-C3008)^2+(D3007-D3008)^2) &lt; 2, 0, SQRT((C3007-C3008)^2+(D3007-D3008)^2))</f>
        <v>0</v>
      </c>
    </row>
    <row r="3009" customFormat="false" ht="12.8" hidden="false" customHeight="false" outlineLevel="0" collapsed="false">
      <c r="A3009" s="0" t="n">
        <v>1477418234795</v>
      </c>
      <c r="B3009" s="0" t="s">
        <v>0</v>
      </c>
      <c r="C3009" s="0" t="n">
        <v>953.173095703</v>
      </c>
      <c r="D3009" s="0" t="n">
        <v>2554.74560547</v>
      </c>
      <c r="E3009" s="0" t="n">
        <v>5.86472892761</v>
      </c>
      <c r="F3009" s="0" t="n">
        <f aca="false"> IF(SQRT((C3008-C3009)^2+(D3008-D3009)^2) &lt; 2, 0, SQRT((C3008-C3009)^2+(D3008-D3009)^2))</f>
        <v>0</v>
      </c>
    </row>
    <row r="3010" customFormat="false" ht="12.8" hidden="false" customHeight="false" outlineLevel="0" collapsed="false">
      <c r="A3010" s="0" t="n">
        <v>1477418234809</v>
      </c>
      <c r="B3010" s="0" t="s">
        <v>1</v>
      </c>
      <c r="C3010" s="0" t="n">
        <v>953.173095703</v>
      </c>
      <c r="D3010" s="0" t="n">
        <v>2554.74560547</v>
      </c>
      <c r="E3010" s="0" t="n">
        <v>5.86472892761</v>
      </c>
      <c r="F3010" s="0" t="n">
        <f aca="false"> IF(SQRT((C3009-C3010)^2+(D3009-D3010)^2) &lt; 2, 0, SQRT((C3009-C3010)^2+(D3009-D3010)^2))</f>
        <v>0</v>
      </c>
    </row>
    <row r="3011" customFormat="false" ht="12.8" hidden="false" customHeight="false" outlineLevel="0" collapsed="false">
      <c r="A3011" s="0" t="n">
        <v>1477418234856</v>
      </c>
      <c r="B3011" s="0" t="s">
        <v>0</v>
      </c>
      <c r="C3011" s="0" t="n">
        <v>953.161132812</v>
      </c>
      <c r="D3011" s="0" t="n">
        <v>2554.54736328</v>
      </c>
      <c r="E3011" s="0" t="n">
        <v>5.87006902695</v>
      </c>
      <c r="F3011" s="0" t="n">
        <f aca="false"> IF(SQRT((C3010-C3011)^2+(D3010-D3011)^2) &lt; 2, 0, SQRT((C3010-C3011)^2+(D3010-D3011)^2))</f>
        <v>0</v>
      </c>
    </row>
    <row r="3012" customFormat="false" ht="12.8" hidden="false" customHeight="false" outlineLevel="0" collapsed="false">
      <c r="A3012" s="0" t="n">
        <v>1477418234874</v>
      </c>
      <c r="B3012" s="0" t="s">
        <v>1</v>
      </c>
      <c r="C3012" s="0" t="n">
        <v>953.161132812</v>
      </c>
      <c r="D3012" s="0" t="n">
        <v>2554.54736328</v>
      </c>
      <c r="E3012" s="0" t="n">
        <v>5.87006902695</v>
      </c>
      <c r="F3012" s="0" t="n">
        <f aca="false"> IF(SQRT((C3011-C3012)^2+(D3011-D3012)^2) &lt; 2, 0, SQRT((C3011-C3012)^2+(D3011-D3012)^2))</f>
        <v>0</v>
      </c>
    </row>
    <row r="3013" customFormat="false" ht="12.8" hidden="false" customHeight="false" outlineLevel="0" collapsed="false">
      <c r="A3013" s="0" t="n">
        <v>1477418235057</v>
      </c>
      <c r="B3013" s="0" t="s">
        <v>0</v>
      </c>
      <c r="C3013" s="0" t="n">
        <v>853.469238281</v>
      </c>
      <c r="D3013" s="0" t="n">
        <v>2528.34082031</v>
      </c>
      <c r="E3013" s="0" t="n">
        <v>5.86446285248</v>
      </c>
      <c r="F3013" s="0" t="n">
        <f aca="false"> IF(SQRT((C3012-C3013)^2+(D3012-D3013)^2) &lt; 2, 0, SQRT((C3012-C3013)^2+(D3012-D3013)^2))</f>
        <v>103.078885954489</v>
      </c>
    </row>
    <row r="3014" customFormat="false" ht="12.8" hidden="false" customHeight="false" outlineLevel="0" collapsed="false">
      <c r="A3014" s="0" t="n">
        <v>1477418235072</v>
      </c>
      <c r="B3014" s="0" t="s">
        <v>1</v>
      </c>
      <c r="C3014" s="0" t="n">
        <v>953.150390625</v>
      </c>
      <c r="D3014" s="0" t="n">
        <v>2554.55322266</v>
      </c>
      <c r="E3014" s="0" t="n">
        <v>5.86772489548</v>
      </c>
      <c r="F3014" s="0" t="n">
        <f aca="false"> IF(SQRT((C3013-C3014)^2+(D3013-D3014)^2) &lt; 2, 0, SQRT((C3013-C3014)^2+(D3013-D3014)^2))</f>
        <v>103.069986754564</v>
      </c>
    </row>
    <row r="3015" customFormat="false" ht="12.8" hidden="false" customHeight="false" outlineLevel="0" collapsed="false">
      <c r="A3015" s="0" t="n">
        <v>1477418235124</v>
      </c>
      <c r="B3015" s="0" t="s">
        <v>0</v>
      </c>
      <c r="C3015" s="0" t="n">
        <v>953.025939941</v>
      </c>
      <c r="D3015" s="0" t="n">
        <v>2554.61474609</v>
      </c>
      <c r="E3015" s="0" t="n">
        <v>5.86740684509</v>
      </c>
      <c r="F3015" s="0" t="n">
        <f aca="false"> IF(SQRT((C3014-C3015)^2+(D3014-D3015)^2) &lt; 2, 0, SQRT((C3014-C3015)^2+(D3014-D3015)^2))</f>
        <v>0</v>
      </c>
    </row>
    <row r="3016" customFormat="false" ht="12.8" hidden="false" customHeight="false" outlineLevel="0" collapsed="false">
      <c r="A3016" s="0" t="n">
        <v>1477418235141</v>
      </c>
      <c r="B3016" s="0" t="s">
        <v>1</v>
      </c>
      <c r="C3016" s="0" t="n">
        <v>953.416809082</v>
      </c>
      <c r="D3016" s="0" t="n">
        <v>2554.41748047</v>
      </c>
      <c r="E3016" s="0" t="n">
        <v>5.86931085587</v>
      </c>
      <c r="F3016" s="0" t="n">
        <f aca="false"> IF(SQRT((C3015-C3016)^2+(D3015-D3016)^2) &lt; 2, 0, SQRT((C3015-C3016)^2+(D3015-D3016)^2))</f>
        <v>0</v>
      </c>
    </row>
    <row r="3017" customFormat="false" ht="12.8" hidden="false" customHeight="false" outlineLevel="0" collapsed="false">
      <c r="A3017" s="0" t="n">
        <v>1477418235193</v>
      </c>
      <c r="B3017" s="0" t="s">
        <v>0</v>
      </c>
      <c r="C3017" s="0" t="n">
        <v>953.428833008</v>
      </c>
      <c r="D3017" s="0" t="n">
        <v>2554.61572266</v>
      </c>
      <c r="E3017" s="0" t="n">
        <v>5.86397075653</v>
      </c>
      <c r="F3017" s="0" t="n">
        <f aca="false"> IF(SQRT((C3016-C3017)^2+(D3016-D3017)^2) &lt; 2, 0, SQRT((C3016-C3017)^2+(D3016-D3017)^2))</f>
        <v>0</v>
      </c>
    </row>
    <row r="3018" customFormat="false" ht="12.8" hidden="false" customHeight="false" outlineLevel="0" collapsed="false">
      <c r="A3018" s="0" t="n">
        <v>1477418235209</v>
      </c>
      <c r="B3018" s="0" t="s">
        <v>1</v>
      </c>
      <c r="C3018" s="0" t="n">
        <v>953.173095703</v>
      </c>
      <c r="D3018" s="0" t="n">
        <v>2554.74560547</v>
      </c>
      <c r="E3018" s="0" t="n">
        <v>5.86472892761</v>
      </c>
      <c r="F3018" s="0" t="n">
        <f aca="false"> IF(SQRT((C3017-C3018)^2+(D3017-D3018)^2) &lt; 2, 0, SQRT((C3017-C3018)^2+(D3017-D3018)^2))</f>
        <v>0</v>
      </c>
    </row>
    <row r="3019" customFormat="false" ht="12.8" hidden="false" customHeight="false" outlineLevel="0" collapsed="false">
      <c r="A3019" s="0" t="n">
        <v>1477418235257</v>
      </c>
      <c r="B3019" s="0" t="s">
        <v>0</v>
      </c>
      <c r="C3019" s="0" t="n">
        <v>953.117248535</v>
      </c>
      <c r="D3019" s="0" t="n">
        <v>2554.61108398</v>
      </c>
      <c r="E3019" s="0" t="n">
        <v>5.86092233658</v>
      </c>
      <c r="F3019" s="0" t="n">
        <f aca="false"> IF(SQRT((C3018-C3019)^2+(D3018-D3019)^2) &lt; 2, 0, SQRT((C3018-C3019)^2+(D3018-D3019)^2))</f>
        <v>0</v>
      </c>
    </row>
    <row r="3020" customFormat="false" ht="12.8" hidden="false" customHeight="false" outlineLevel="0" collapsed="false">
      <c r="A3020" s="0" t="n">
        <v>1477418235273</v>
      </c>
      <c r="B3020" s="0" t="s">
        <v>1</v>
      </c>
      <c r="C3020" s="0" t="n">
        <v>953.243286133</v>
      </c>
      <c r="D3020" s="0" t="n">
        <v>2554.54736328</v>
      </c>
      <c r="E3020" s="0" t="n">
        <v>5.86122322083</v>
      </c>
      <c r="F3020" s="0" t="n">
        <f aca="false"> IF(SQRT((C3019-C3020)^2+(D3019-D3020)^2) &lt; 2, 0, SQRT((C3019-C3020)^2+(D3019-D3020)^2))</f>
        <v>0</v>
      </c>
    </row>
    <row r="3021" customFormat="false" ht="12.8" hidden="false" customHeight="false" outlineLevel="0" collapsed="false">
      <c r="A3021" s="0" t="n">
        <v>1477418235322</v>
      </c>
      <c r="B3021" s="0" t="s">
        <v>0</v>
      </c>
      <c r="C3021" s="0" t="n">
        <v>953.299194336</v>
      </c>
      <c r="D3021" s="0" t="n">
        <v>2554.68212891</v>
      </c>
      <c r="E3021" s="0" t="n">
        <v>5.86502981186</v>
      </c>
      <c r="F3021" s="0" t="n">
        <f aca="false"> IF(SQRT((C3020-C3021)^2+(D3020-D3021)^2) &lt; 2, 0, SQRT((C3020-C3021)^2+(D3020-D3021)^2))</f>
        <v>0</v>
      </c>
    </row>
    <row r="3022" customFormat="false" ht="12.8" hidden="false" customHeight="false" outlineLevel="0" collapsed="false">
      <c r="A3022" s="0" t="n">
        <v>1477418235340</v>
      </c>
      <c r="B3022" s="0" t="s">
        <v>1</v>
      </c>
      <c r="C3022" s="0" t="n">
        <v>953.173095703</v>
      </c>
      <c r="D3022" s="0" t="n">
        <v>2554.74560547</v>
      </c>
      <c r="E3022" s="0" t="n">
        <v>5.86472892761</v>
      </c>
      <c r="F3022" s="0" t="n">
        <f aca="false"> IF(SQRT((C3021-C3022)^2+(D3021-D3022)^2) &lt; 2, 0, SQRT((C3021-C3022)^2+(D3021-D3022)^2))</f>
        <v>0</v>
      </c>
    </row>
    <row r="3023" customFormat="false" ht="12.8" hidden="false" customHeight="false" outlineLevel="0" collapsed="false">
      <c r="A3023" s="0" t="n">
        <v>1477418235469</v>
      </c>
      <c r="B3023" s="0" t="s">
        <v>0</v>
      </c>
      <c r="C3023" s="0" t="n">
        <v>953.173095703</v>
      </c>
      <c r="D3023" s="0" t="n">
        <v>2554.74560547</v>
      </c>
      <c r="E3023" s="0" t="n">
        <v>5.86472892761</v>
      </c>
      <c r="F3023" s="0" t="n">
        <f aca="false"> IF(SQRT((C3022-C3023)^2+(D3022-D3023)^2) &lt; 2, 0, SQRT((C3022-C3023)^2+(D3022-D3023)^2))</f>
        <v>0</v>
      </c>
    </row>
    <row r="3024" customFormat="false" ht="12.8" hidden="false" customHeight="false" outlineLevel="0" collapsed="false">
      <c r="A3024" s="0" t="n">
        <v>1477418235480</v>
      </c>
      <c r="B3024" s="0" t="s">
        <v>1</v>
      </c>
      <c r="C3024" s="0" t="n">
        <v>953.173095703</v>
      </c>
      <c r="D3024" s="0" t="n">
        <v>2554.74560547</v>
      </c>
      <c r="E3024" s="0" t="n">
        <v>5.86472892761</v>
      </c>
      <c r="F3024" s="0" t="n">
        <f aca="false"> IF(SQRT((C3023-C3024)^2+(D3023-D3024)^2) &lt; 2, 0, SQRT((C3023-C3024)^2+(D3023-D3024)^2))</f>
        <v>0</v>
      </c>
    </row>
    <row r="3025" customFormat="false" ht="12.8" hidden="false" customHeight="false" outlineLevel="0" collapsed="false">
      <c r="A3025" s="0" t="n">
        <v>1477418235524</v>
      </c>
      <c r="B3025" s="0" t="s">
        <v>0</v>
      </c>
      <c r="C3025" s="0" t="n">
        <v>953.297119141</v>
      </c>
      <c r="D3025" s="0" t="n">
        <v>2554.68115234</v>
      </c>
      <c r="E3025" s="0" t="n">
        <v>5.86502313614</v>
      </c>
      <c r="F3025" s="0" t="n">
        <f aca="false"> IF(SQRT((C3024-C3025)^2+(D3024-D3025)^2) &lt; 2, 0, SQRT((C3024-C3025)^2+(D3024-D3025)^2))</f>
        <v>0</v>
      </c>
    </row>
    <row r="3026" customFormat="false" ht="12.8" hidden="false" customHeight="false" outlineLevel="0" collapsed="false">
      <c r="A3026" s="0" t="n">
        <v>1477418235541</v>
      </c>
      <c r="B3026" s="0" t="s">
        <v>1</v>
      </c>
      <c r="C3026" s="0" t="n">
        <v>953.297119141</v>
      </c>
      <c r="D3026" s="0" t="n">
        <v>2554.68115234</v>
      </c>
      <c r="E3026" s="0" t="n">
        <v>5.86502313614</v>
      </c>
      <c r="F3026" s="0" t="n">
        <f aca="false"> IF(SQRT((C3025-C3026)^2+(D3025-D3026)^2) &lt; 2, 0, SQRT((C3025-C3026)^2+(D3025-D3026)^2))</f>
        <v>0</v>
      </c>
    </row>
    <row r="3027" customFormat="false" ht="12.8" hidden="false" customHeight="false" outlineLevel="0" collapsed="false">
      <c r="A3027" s="0" t="n">
        <v>1477418235592</v>
      </c>
      <c r="B3027" s="0" t="s">
        <v>0</v>
      </c>
      <c r="C3027" s="0" t="n">
        <v>953.173095703</v>
      </c>
      <c r="D3027" s="0" t="n">
        <v>2554.74560547</v>
      </c>
      <c r="E3027" s="0" t="n">
        <v>5.86472892761</v>
      </c>
      <c r="F3027" s="0" t="n">
        <f aca="false"> IF(SQRT((C3026-C3027)^2+(D3026-D3027)^2) &lt; 2, 0, SQRT((C3026-C3027)^2+(D3026-D3027)^2))</f>
        <v>0</v>
      </c>
    </row>
    <row r="3028" customFormat="false" ht="12.8" hidden="false" customHeight="false" outlineLevel="0" collapsed="false">
      <c r="A3028" s="0" t="n">
        <v>1477418235609</v>
      </c>
      <c r="B3028" s="0" t="s">
        <v>1</v>
      </c>
      <c r="C3028" s="0" t="n">
        <v>953.299194336</v>
      </c>
      <c r="D3028" s="0" t="n">
        <v>2554.68212891</v>
      </c>
      <c r="E3028" s="0" t="n">
        <v>5.86502981186</v>
      </c>
      <c r="F3028" s="0" t="n">
        <f aca="false"> IF(SQRT((C3027-C3028)^2+(D3027-D3028)^2) &lt; 2, 0, SQRT((C3027-C3028)^2+(D3027-D3028)^2))</f>
        <v>0</v>
      </c>
    </row>
    <row r="3029" customFormat="false" ht="12.8" hidden="false" customHeight="false" outlineLevel="0" collapsed="false">
      <c r="A3029" s="0" t="n">
        <v>1477418235661</v>
      </c>
      <c r="B3029" s="0" t="s">
        <v>0</v>
      </c>
      <c r="C3029" s="0" t="n">
        <v>953.299194336</v>
      </c>
      <c r="D3029" s="0" t="n">
        <v>2554.68212891</v>
      </c>
      <c r="E3029" s="0" t="n">
        <v>5.86502981186</v>
      </c>
      <c r="F3029" s="0" t="n">
        <f aca="false"> IF(SQRT((C3028-C3029)^2+(D3028-D3029)^2) &lt; 2, 0, SQRT((C3028-C3029)^2+(D3028-D3029)^2))</f>
        <v>0</v>
      </c>
    </row>
    <row r="3030" customFormat="false" ht="12.8" hidden="false" customHeight="false" outlineLevel="0" collapsed="false">
      <c r="A3030" s="0" t="n">
        <v>1477418235668</v>
      </c>
      <c r="B3030" s="0" t="s">
        <v>1</v>
      </c>
      <c r="C3030" s="0" t="n">
        <v>953.162475586</v>
      </c>
      <c r="D3030" s="0" t="n">
        <v>2554.75</v>
      </c>
      <c r="E3030" s="0" t="n">
        <v>5.86236906052</v>
      </c>
      <c r="F3030" s="0" t="n">
        <f aca="false"> IF(SQRT((C3029-C3030)^2+(D3029-D3030)^2) &lt; 2, 0, SQRT((C3029-C3030)^2+(D3029-D3030)^2))</f>
        <v>0</v>
      </c>
    </row>
    <row r="3031" customFormat="false" ht="12.8" hidden="false" customHeight="false" outlineLevel="0" collapsed="false">
      <c r="A3031" s="0" t="n">
        <v>1477418235725</v>
      </c>
      <c r="B3031" s="0" t="s">
        <v>0</v>
      </c>
      <c r="C3031" s="0" t="n">
        <v>953.162475586</v>
      </c>
      <c r="D3031" s="0" t="n">
        <v>2554.75</v>
      </c>
      <c r="E3031" s="0" t="n">
        <v>5.86236906052</v>
      </c>
      <c r="F3031" s="0" t="n">
        <f aca="false"> IF(SQRT((C3030-C3031)^2+(D3030-D3031)^2) &lt; 2, 0, SQRT((C3030-C3031)^2+(D3030-D3031)^2))</f>
        <v>0</v>
      </c>
    </row>
    <row r="3032" customFormat="false" ht="12.8" hidden="false" customHeight="false" outlineLevel="0" collapsed="false">
      <c r="A3032" s="0" t="n">
        <v>1477418235740</v>
      </c>
      <c r="B3032" s="0" t="s">
        <v>1</v>
      </c>
      <c r="C3032" s="0" t="n">
        <v>953.299194336</v>
      </c>
      <c r="D3032" s="0" t="n">
        <v>2554.68212891</v>
      </c>
      <c r="E3032" s="0" t="n">
        <v>5.86502981186</v>
      </c>
      <c r="F3032" s="0" t="n">
        <f aca="false"> IF(SQRT((C3031-C3032)^2+(D3031-D3032)^2) &lt; 2, 0, SQRT((C3031-C3032)^2+(D3031-D3032)^2))</f>
        <v>0</v>
      </c>
    </row>
    <row r="3033" customFormat="false" ht="12.8" hidden="false" customHeight="false" outlineLevel="0" collapsed="false">
      <c r="A3033" s="0" t="n">
        <v>1477418235922</v>
      </c>
      <c r="B3033" s="0" t="s">
        <v>0</v>
      </c>
      <c r="C3033" s="0" t="n">
        <v>853.062744141</v>
      </c>
      <c r="D3033" s="0" t="n">
        <v>2528.97070312</v>
      </c>
      <c r="E3033" s="0" t="n">
        <v>5.86010074615</v>
      </c>
      <c r="F3033" s="0" t="n">
        <f aca="false"> IF(SQRT((C3032-C3033)^2+(D3032-D3033)^2) &lt; 2, 0, SQRT((C3032-C3033)^2+(D3032-D3033)^2))</f>
        <v>103.481512183817</v>
      </c>
    </row>
    <row r="3034" customFormat="false" ht="12.8" hidden="false" customHeight="false" outlineLevel="0" collapsed="false">
      <c r="A3034" s="0" t="n">
        <v>1477418235938</v>
      </c>
      <c r="B3034" s="0" t="s">
        <v>1</v>
      </c>
      <c r="C3034" s="0" t="n">
        <v>953.208374023</v>
      </c>
      <c r="D3034" s="0" t="n">
        <v>2554.73730469</v>
      </c>
      <c r="E3034" s="0" t="n">
        <v>5.86850738525</v>
      </c>
      <c r="F3034" s="0" t="n">
        <f aca="false"> IF(SQRT((C3033-C3034)^2+(D3033-D3034)^2) &lt; 2, 0, SQRT((C3033-C3034)^2+(D3033-D3034)^2))</f>
        <v>103.407277021154</v>
      </c>
    </row>
    <row r="3035" customFormat="false" ht="12.8" hidden="false" customHeight="false" outlineLevel="0" collapsed="false">
      <c r="A3035" s="0" t="n">
        <v>1477418235990</v>
      </c>
      <c r="B3035" s="0" t="s">
        <v>0</v>
      </c>
      <c r="C3035" s="0" t="n">
        <v>953.299194336</v>
      </c>
      <c r="D3035" s="0" t="n">
        <v>2554.68212891</v>
      </c>
      <c r="E3035" s="0" t="n">
        <v>5.86502981186</v>
      </c>
      <c r="F3035" s="0" t="n">
        <f aca="false"> IF(SQRT((C3034-C3035)^2+(D3034-D3035)^2) &lt; 2, 0, SQRT((C3034-C3035)^2+(D3034-D3035)^2))</f>
        <v>0</v>
      </c>
    </row>
    <row r="3036" customFormat="false" ht="12.8" hidden="false" customHeight="false" outlineLevel="0" collapsed="false">
      <c r="A3036" s="0" t="n">
        <v>1477418236010</v>
      </c>
      <c r="B3036" s="0" t="s">
        <v>1</v>
      </c>
      <c r="C3036" s="0" t="n">
        <v>953.299194336</v>
      </c>
      <c r="D3036" s="0" t="n">
        <v>2554.68212891</v>
      </c>
      <c r="E3036" s="0" t="n">
        <v>5.86502981186</v>
      </c>
      <c r="F3036" s="0" t="n">
        <f aca="false"> IF(SQRT((C3035-C3036)^2+(D3035-D3036)^2) &lt; 2, 0, SQRT((C3035-C3036)^2+(D3035-D3036)^2))</f>
        <v>0</v>
      </c>
    </row>
    <row r="3037" customFormat="false" ht="12.8" hidden="false" customHeight="false" outlineLevel="0" collapsed="false">
      <c r="A3037" s="0" t="n">
        <v>1477418236061</v>
      </c>
      <c r="B3037" s="0" t="s">
        <v>0</v>
      </c>
      <c r="C3037" s="0" t="n">
        <v>953.423156738</v>
      </c>
      <c r="D3037" s="0" t="n">
        <v>2554.61767578</v>
      </c>
      <c r="E3037" s="0" t="n">
        <v>5.86532402039</v>
      </c>
      <c r="F3037" s="0" t="n">
        <f aca="false"> IF(SQRT((C3036-C3037)^2+(D3036-D3037)^2) &lt; 2, 0, SQRT((C3036-C3037)^2+(D3036-D3037)^2))</f>
        <v>0</v>
      </c>
    </row>
    <row r="3038" customFormat="false" ht="12.8" hidden="false" customHeight="false" outlineLevel="0" collapsed="false">
      <c r="A3038" s="0" t="n">
        <v>1477418236078</v>
      </c>
      <c r="B3038" s="0" t="s">
        <v>1</v>
      </c>
      <c r="C3038" s="0" t="n">
        <v>953.297119141</v>
      </c>
      <c r="D3038" s="0" t="n">
        <v>2554.68115234</v>
      </c>
      <c r="E3038" s="0" t="n">
        <v>5.86502313614</v>
      </c>
      <c r="F3038" s="0" t="n">
        <f aca="false"> IF(SQRT((C3037-C3038)^2+(D3037-D3038)^2) &lt; 2, 0, SQRT((C3037-C3038)^2+(D3037-D3038)^2))</f>
        <v>0</v>
      </c>
    </row>
    <row r="3039" customFormat="false" ht="12.8" hidden="false" customHeight="false" outlineLevel="0" collapsed="false">
      <c r="A3039" s="0" t="n">
        <v>1477418236124</v>
      </c>
      <c r="B3039" s="0" t="s">
        <v>0</v>
      </c>
      <c r="C3039" s="0" t="n">
        <v>953.173095703</v>
      </c>
      <c r="D3039" s="0" t="n">
        <v>2554.74560547</v>
      </c>
      <c r="E3039" s="0" t="n">
        <v>5.86472892761</v>
      </c>
      <c r="F3039" s="0" t="n">
        <f aca="false"> IF(SQRT((C3038-C3039)^2+(D3038-D3039)^2) &lt; 2, 0, SQRT((C3038-C3039)^2+(D3038-D3039)^2))</f>
        <v>0</v>
      </c>
    </row>
    <row r="3040" customFormat="false" ht="12.8" hidden="false" customHeight="false" outlineLevel="0" collapsed="false">
      <c r="A3040" s="0" t="n">
        <v>1477418236142</v>
      </c>
      <c r="B3040" s="0" t="s">
        <v>1</v>
      </c>
      <c r="C3040" s="0" t="n">
        <v>953.299194336</v>
      </c>
      <c r="D3040" s="0" t="n">
        <v>2554.68212891</v>
      </c>
      <c r="E3040" s="0" t="n">
        <v>5.86502981186</v>
      </c>
      <c r="F3040" s="0" t="n">
        <f aca="false"> IF(SQRT((C3039-C3040)^2+(D3039-D3040)^2) &lt; 2, 0, SQRT((C3039-C3040)^2+(D3039-D3040)^2))</f>
        <v>0</v>
      </c>
    </row>
    <row r="3041" customFormat="false" ht="12.8" hidden="false" customHeight="false" outlineLevel="0" collapsed="false">
      <c r="A3041" s="0" t="n">
        <v>1477418236192</v>
      </c>
      <c r="B3041" s="0" t="s">
        <v>0</v>
      </c>
      <c r="C3041" s="0" t="n">
        <v>953.28717041</v>
      </c>
      <c r="D3041" s="0" t="n">
        <v>2554.48388672</v>
      </c>
      <c r="E3041" s="0" t="n">
        <v>5.87036991119</v>
      </c>
      <c r="F3041" s="0" t="n">
        <f aca="false"> IF(SQRT((C3040-C3041)^2+(D3040-D3041)^2) &lt; 2, 0, SQRT((C3040-C3041)^2+(D3040-D3041)^2))</f>
        <v>0</v>
      </c>
    </row>
    <row r="3042" customFormat="false" ht="12.8" hidden="false" customHeight="false" outlineLevel="0" collapsed="false">
      <c r="A3042" s="0" t="n">
        <v>1477418236206</v>
      </c>
      <c r="B3042" s="0" t="s">
        <v>1</v>
      </c>
      <c r="C3042" s="0" t="n">
        <v>953.161132812</v>
      </c>
      <c r="D3042" s="0" t="n">
        <v>2554.54736328</v>
      </c>
      <c r="E3042" s="0" t="n">
        <v>5.87006902695</v>
      </c>
      <c r="F3042" s="0" t="n">
        <f aca="false"> IF(SQRT((C3041-C3042)^2+(D3041-D3042)^2) &lt; 2, 0, SQRT((C3041-C3042)^2+(D3041-D3042)^2))</f>
        <v>0</v>
      </c>
    </row>
    <row r="3043" customFormat="false" ht="12.8" hidden="false" customHeight="false" outlineLevel="0" collapsed="false">
      <c r="A3043" s="0" t="n">
        <v>1477418236394</v>
      </c>
      <c r="B3043" s="0" t="s">
        <v>0</v>
      </c>
      <c r="C3043" s="0" t="n">
        <v>853.220336914</v>
      </c>
      <c r="D3043" s="0" t="n">
        <v>2528.46362305</v>
      </c>
      <c r="E3043" s="0" t="n">
        <v>5.86382579803</v>
      </c>
      <c r="F3043" s="0" t="n">
        <f aca="false"> IF(SQRT((C3042-C3043)^2+(D3042-D3043)^2) &lt; 2, 0, SQRT((C3042-C3043)^2+(D3042-D3043)^2))</f>
        <v>103.288548199265</v>
      </c>
    </row>
    <row r="3044" customFormat="false" ht="12.8" hidden="false" customHeight="false" outlineLevel="0" collapsed="false">
      <c r="A3044" s="0" t="n">
        <v>1477418236409</v>
      </c>
      <c r="B3044" s="0" t="s">
        <v>1</v>
      </c>
      <c r="C3044" s="0" t="n">
        <v>953.28717041</v>
      </c>
      <c r="D3044" s="0" t="n">
        <v>2554.48388672</v>
      </c>
      <c r="E3044" s="0" t="n">
        <v>5.87036991119</v>
      </c>
      <c r="F3044" s="0" t="n">
        <f aca="false"> IF(SQRT((C3043-C3044)^2+(D3043-D3044)^2) &lt; 2, 0, SQRT((C3043-C3044)^2+(D3043-D3044)^2))</f>
        <v>103.394512849438</v>
      </c>
    </row>
    <row r="3045" customFormat="false" ht="12.8" hidden="false" customHeight="false" outlineLevel="0" collapsed="false">
      <c r="A3045" s="0" t="n">
        <v>1477418236458</v>
      </c>
      <c r="B3045" s="0" t="s">
        <v>0</v>
      </c>
      <c r="C3045" s="0" t="n">
        <v>953.299194336</v>
      </c>
      <c r="D3045" s="0" t="n">
        <v>2554.68212891</v>
      </c>
      <c r="E3045" s="0" t="n">
        <v>5.86502981186</v>
      </c>
      <c r="F3045" s="0" t="n">
        <f aca="false"> IF(SQRT((C3044-C3045)^2+(D3044-D3045)^2) &lt; 2, 0, SQRT((C3044-C3045)^2+(D3044-D3045)^2))</f>
        <v>0</v>
      </c>
    </row>
    <row r="3046" customFormat="false" ht="12.8" hidden="false" customHeight="false" outlineLevel="0" collapsed="false">
      <c r="A3046" s="0" t="n">
        <v>1477418236475</v>
      </c>
      <c r="B3046" s="0" t="s">
        <v>1</v>
      </c>
      <c r="C3046" s="0" t="n">
        <v>953.162475586</v>
      </c>
      <c r="D3046" s="0" t="n">
        <v>2554.75</v>
      </c>
      <c r="E3046" s="0" t="n">
        <v>5.86236906052</v>
      </c>
      <c r="F3046" s="0" t="n">
        <f aca="false"> IF(SQRT((C3045-C3046)^2+(D3045-D3046)^2) &lt; 2, 0, SQRT((C3045-C3046)^2+(D3045-D3046)^2))</f>
        <v>0</v>
      </c>
    </row>
    <row r="3047" customFormat="false" ht="12.8" hidden="false" customHeight="false" outlineLevel="0" collapsed="false">
      <c r="A3047" s="0" t="n">
        <v>1477418236528</v>
      </c>
      <c r="B3047" s="0" t="s">
        <v>0</v>
      </c>
      <c r="C3047" s="0" t="n">
        <v>953.15045166</v>
      </c>
      <c r="D3047" s="0" t="n">
        <v>2554.55175781</v>
      </c>
      <c r="E3047" s="0" t="n">
        <v>5.86770915985</v>
      </c>
      <c r="F3047" s="0" t="n">
        <f aca="false"> IF(SQRT((C3046-C3047)^2+(D3046-D3047)^2) &lt; 2, 0, SQRT((C3046-C3047)^2+(D3046-D3047)^2))</f>
        <v>0</v>
      </c>
    </row>
    <row r="3048" customFormat="false" ht="12.8" hidden="false" customHeight="false" outlineLevel="0" collapsed="false">
      <c r="A3048" s="0" t="n">
        <v>1477418236546</v>
      </c>
      <c r="B3048" s="0" t="s">
        <v>1</v>
      </c>
      <c r="C3048" s="0" t="n">
        <v>953.28717041</v>
      </c>
      <c r="D3048" s="0" t="n">
        <v>2554.48388672</v>
      </c>
      <c r="E3048" s="0" t="n">
        <v>5.87036991119</v>
      </c>
      <c r="F3048" s="0" t="n">
        <f aca="false"> IF(SQRT((C3047-C3048)^2+(D3047-D3048)^2) &lt; 2, 0, SQRT((C3047-C3048)^2+(D3047-D3048)^2))</f>
        <v>0</v>
      </c>
    </row>
    <row r="3049" customFormat="false" ht="12.8" hidden="false" customHeight="false" outlineLevel="0" collapsed="false">
      <c r="A3049" s="0" t="n">
        <v>1477418236594</v>
      </c>
      <c r="B3049" s="0" t="s">
        <v>0</v>
      </c>
      <c r="C3049" s="0" t="n">
        <v>953.299194336</v>
      </c>
      <c r="D3049" s="0" t="n">
        <v>2554.68212891</v>
      </c>
      <c r="E3049" s="0" t="n">
        <v>5.86502981186</v>
      </c>
      <c r="F3049" s="0" t="n">
        <f aca="false"> IF(SQRT((C3048-C3049)^2+(D3048-D3049)^2) &lt; 2, 0, SQRT((C3048-C3049)^2+(D3048-D3049)^2))</f>
        <v>0</v>
      </c>
    </row>
    <row r="3050" customFormat="false" ht="12.8" hidden="false" customHeight="false" outlineLevel="0" collapsed="false">
      <c r="A3050" s="0" t="n">
        <v>1477418236612</v>
      </c>
      <c r="B3050" s="0" t="s">
        <v>1</v>
      </c>
      <c r="C3050" s="0" t="n">
        <v>953.162475586</v>
      </c>
      <c r="D3050" s="0" t="n">
        <v>2554.75</v>
      </c>
      <c r="E3050" s="0" t="n">
        <v>5.86236906052</v>
      </c>
      <c r="F3050" s="0" t="n">
        <f aca="false"> IF(SQRT((C3049-C3050)^2+(D3049-D3050)^2) &lt; 2, 0, SQRT((C3049-C3050)^2+(D3049-D3050)^2))</f>
        <v>0</v>
      </c>
    </row>
    <row r="3051" customFormat="false" ht="12.8" hidden="false" customHeight="false" outlineLevel="0" collapsed="false">
      <c r="A3051" s="0" t="n">
        <v>1477418236660</v>
      </c>
      <c r="B3051" s="0" t="s">
        <v>0</v>
      </c>
      <c r="C3051" s="0" t="n">
        <v>953.162475586</v>
      </c>
      <c r="D3051" s="0" t="n">
        <v>2554.75</v>
      </c>
      <c r="E3051" s="0" t="n">
        <v>5.86236906052</v>
      </c>
      <c r="F3051" s="0" t="n">
        <f aca="false"> IF(SQRT((C3050-C3051)^2+(D3050-D3051)^2) &lt; 2, 0, SQRT((C3050-C3051)^2+(D3050-D3051)^2))</f>
        <v>0</v>
      </c>
    </row>
    <row r="3052" customFormat="false" ht="12.8" hidden="false" customHeight="false" outlineLevel="0" collapsed="false">
      <c r="A3052" s="0" t="n">
        <v>1477418236678</v>
      </c>
      <c r="B3052" s="0" t="s">
        <v>1</v>
      </c>
      <c r="C3052" s="0" t="n">
        <v>953.162475586</v>
      </c>
      <c r="D3052" s="0" t="n">
        <v>2554.75</v>
      </c>
      <c r="E3052" s="0" t="n">
        <v>5.86236906052</v>
      </c>
      <c r="F3052" s="0" t="n">
        <f aca="false"> IF(SQRT((C3051-C3052)^2+(D3051-D3052)^2) &lt; 2, 0, SQRT((C3051-C3052)^2+(D3051-D3052)^2))</f>
        <v>0</v>
      </c>
    </row>
    <row r="3053" customFormat="false" ht="12.8" hidden="false" customHeight="false" outlineLevel="0" collapsed="false">
      <c r="A3053" s="0" t="n">
        <v>1477418236862</v>
      </c>
      <c r="B3053" s="0" t="s">
        <v>0</v>
      </c>
      <c r="C3053" s="0" t="n">
        <v>853.24432373</v>
      </c>
      <c r="D3053" s="0" t="n">
        <v>2528.86010742</v>
      </c>
      <c r="E3053" s="0" t="n">
        <v>5.85314559937</v>
      </c>
      <c r="F3053" s="0" t="n">
        <f aca="false"> IF(SQRT((C3052-C3053)^2+(D3052-D3053)^2) &lt; 2, 0, SQRT((C3052-C3053)^2+(D3052-D3053)^2))</f>
        <v>103.217845395661</v>
      </c>
    </row>
    <row r="3054" customFormat="false" ht="12.8" hidden="false" customHeight="false" outlineLevel="0" collapsed="false">
      <c r="A3054" s="0" t="n">
        <v>1477418236879</v>
      </c>
      <c r="B3054" s="0" t="s">
        <v>1</v>
      </c>
      <c r="C3054" s="0" t="n">
        <v>953.299194336</v>
      </c>
      <c r="D3054" s="0" t="n">
        <v>2554.68212891</v>
      </c>
      <c r="E3054" s="0" t="n">
        <v>5.86502981186</v>
      </c>
      <c r="F3054" s="0" t="n">
        <f aca="false"> IF(SQRT((C3053-C3054)^2+(D3053-D3054)^2) &lt; 2, 0, SQRT((C3053-C3054)^2+(D3053-D3054)^2))</f>
        <v>103.333217920538</v>
      </c>
    </row>
    <row r="3055" customFormat="false" ht="12.8" hidden="false" customHeight="false" outlineLevel="0" collapsed="false">
      <c r="A3055" s="0" t="n">
        <v>1477418236928</v>
      </c>
      <c r="B3055" s="0" t="s">
        <v>0</v>
      </c>
      <c r="C3055" s="0" t="n">
        <v>953.28717041</v>
      </c>
      <c r="D3055" s="0" t="n">
        <v>2554.48388672</v>
      </c>
      <c r="E3055" s="0" t="n">
        <v>5.87036991119</v>
      </c>
      <c r="F3055" s="0" t="n">
        <f aca="false"> IF(SQRT((C3054-C3055)^2+(D3054-D3055)^2) &lt; 2, 0, SQRT((C3054-C3055)^2+(D3054-D3055)^2))</f>
        <v>0</v>
      </c>
    </row>
    <row r="3056" customFormat="false" ht="12.8" hidden="false" customHeight="false" outlineLevel="0" collapsed="false">
      <c r="A3056" s="0" t="n">
        <v>1477418236946</v>
      </c>
      <c r="B3056" s="0" t="s">
        <v>1</v>
      </c>
      <c r="C3056" s="0" t="n">
        <v>953.28717041</v>
      </c>
      <c r="D3056" s="0" t="n">
        <v>2554.48388672</v>
      </c>
      <c r="E3056" s="0" t="n">
        <v>5.87036991119</v>
      </c>
      <c r="F3056" s="0" t="n">
        <f aca="false"> IF(SQRT((C3055-C3056)^2+(D3055-D3056)^2) &lt; 2, 0, SQRT((C3055-C3056)^2+(D3055-D3056)^2))</f>
        <v>0</v>
      </c>
    </row>
    <row r="3057" customFormat="false" ht="12.8" hidden="false" customHeight="false" outlineLevel="0" collapsed="false">
      <c r="A3057" s="0" t="n">
        <v>1477418237002</v>
      </c>
      <c r="B3057" s="0" t="s">
        <v>0</v>
      </c>
      <c r="C3057" s="0" t="n">
        <v>953.411621094</v>
      </c>
      <c r="D3057" s="0" t="n">
        <v>2554.42236328</v>
      </c>
      <c r="E3057" s="0" t="n">
        <v>5.87068843842</v>
      </c>
      <c r="F3057" s="0" t="n">
        <f aca="false"> IF(SQRT((C3056-C3057)^2+(D3056-D3057)^2) &lt; 2, 0, SQRT((C3056-C3057)^2+(D3056-D3057)^2))</f>
        <v>0</v>
      </c>
    </row>
    <row r="3058" customFormat="false" ht="12.8" hidden="false" customHeight="false" outlineLevel="0" collapsed="false">
      <c r="A3058" s="0" t="n">
        <v>1477418237009</v>
      </c>
      <c r="B3058" s="0" t="s">
        <v>1</v>
      </c>
      <c r="C3058" s="0" t="n">
        <v>953.411621094</v>
      </c>
      <c r="D3058" s="0" t="n">
        <v>2554.42236328</v>
      </c>
      <c r="E3058" s="0" t="n">
        <v>5.87068843842</v>
      </c>
      <c r="F3058" s="0" t="n">
        <f aca="false"> IF(SQRT((C3057-C3058)^2+(D3057-D3058)^2) &lt; 2, 0, SQRT((C3057-C3058)^2+(D3057-D3058)^2))</f>
        <v>0</v>
      </c>
    </row>
    <row r="3059" customFormat="false" ht="12.8" hidden="false" customHeight="false" outlineLevel="0" collapsed="false">
      <c r="A3059" s="0" t="n">
        <v>1477418237059</v>
      </c>
      <c r="B3059" s="0" t="s">
        <v>0</v>
      </c>
      <c r="C3059" s="0" t="n">
        <v>953.186279297</v>
      </c>
      <c r="D3059" s="0" t="n">
        <v>2554.53125</v>
      </c>
      <c r="E3059" s="0" t="n">
        <v>5.87381982803</v>
      </c>
      <c r="F3059" s="0" t="n">
        <f aca="false"> IF(SQRT((C3058-C3059)^2+(D3058-D3059)^2) &lt; 2, 0, SQRT((C3058-C3059)^2+(D3058-D3059)^2))</f>
        <v>0</v>
      </c>
    </row>
    <row r="3060" customFormat="false" ht="12.8" hidden="false" customHeight="false" outlineLevel="0" collapsed="false">
      <c r="A3060" s="0" t="n">
        <v>1477418237073</v>
      </c>
      <c r="B3060" s="0" t="s">
        <v>1</v>
      </c>
      <c r="C3060" s="0" t="n">
        <v>953.049560547</v>
      </c>
      <c r="D3060" s="0" t="n">
        <v>2554.59887695</v>
      </c>
      <c r="E3060" s="0" t="n">
        <v>5.87115907669</v>
      </c>
      <c r="F3060" s="0" t="n">
        <f aca="false"> IF(SQRT((C3059-C3060)^2+(D3059-D3060)^2) &lt; 2, 0, SQRT((C3059-C3060)^2+(D3059-D3060)^2))</f>
        <v>0</v>
      </c>
    </row>
    <row r="3061" customFormat="false" ht="12.8" hidden="false" customHeight="false" outlineLevel="0" collapsed="false">
      <c r="A3061" s="0" t="n">
        <v>1477418237130</v>
      </c>
      <c r="B3061" s="0" t="s">
        <v>0</v>
      </c>
      <c r="C3061" s="0" t="n">
        <v>953.162475586</v>
      </c>
      <c r="D3061" s="0" t="n">
        <v>2554.75</v>
      </c>
      <c r="E3061" s="0" t="n">
        <v>5.86236906052</v>
      </c>
      <c r="F3061" s="0" t="n">
        <f aca="false"> IF(SQRT((C3060-C3061)^2+(D3060-D3061)^2) &lt; 2, 0, SQRT((C3060-C3061)^2+(D3060-D3061)^2))</f>
        <v>0</v>
      </c>
    </row>
    <row r="3062" customFormat="false" ht="12.8" hidden="false" customHeight="false" outlineLevel="0" collapsed="false">
      <c r="A3062" s="0" t="n">
        <v>1477418237142</v>
      </c>
      <c r="B3062" s="0" t="s">
        <v>1</v>
      </c>
      <c r="C3062" s="0" t="n">
        <v>953.428833008</v>
      </c>
      <c r="D3062" s="0" t="n">
        <v>2554.61572266</v>
      </c>
      <c r="E3062" s="0" t="n">
        <v>5.86397075653</v>
      </c>
      <c r="F3062" s="0" t="n">
        <f aca="false"> IF(SQRT((C3061-C3062)^2+(D3061-D3062)^2) &lt; 2, 0, SQRT((C3061-C3062)^2+(D3061-D3062)^2))</f>
        <v>0</v>
      </c>
    </row>
    <row r="3063" customFormat="false" ht="12.8" hidden="false" customHeight="false" outlineLevel="0" collapsed="false">
      <c r="A3063" s="0" t="n">
        <v>1477418237257</v>
      </c>
      <c r="B3063" s="0" t="s">
        <v>0</v>
      </c>
      <c r="C3063" s="0" t="n">
        <v>953.416809082</v>
      </c>
      <c r="D3063" s="0" t="n">
        <v>2554.41748047</v>
      </c>
      <c r="E3063" s="0" t="n">
        <v>5.86931085587</v>
      </c>
      <c r="F3063" s="0" t="n">
        <f aca="false"> IF(SQRT((C3062-C3063)^2+(D3062-D3063)^2) &lt; 2, 0, SQRT((C3062-C3063)^2+(D3062-D3063)^2))</f>
        <v>0</v>
      </c>
    </row>
    <row r="3064" customFormat="false" ht="12.8" hidden="false" customHeight="false" outlineLevel="0" collapsed="false">
      <c r="A3064" s="0" t="n">
        <v>1477418237273</v>
      </c>
      <c r="B3064" s="0" t="s">
        <v>1</v>
      </c>
      <c r="C3064" s="0" t="n">
        <v>953.28717041</v>
      </c>
      <c r="D3064" s="0" t="n">
        <v>2554.48388672</v>
      </c>
      <c r="E3064" s="0" t="n">
        <v>5.87036991119</v>
      </c>
      <c r="F3064" s="0" t="n">
        <f aca="false"> IF(SQRT((C3063-C3064)^2+(D3063-D3064)^2) &lt; 2, 0, SQRT((C3063-C3064)^2+(D3063-D3064)^2))</f>
        <v>0</v>
      </c>
    </row>
    <row r="3065" customFormat="false" ht="12.8" hidden="false" customHeight="false" outlineLevel="0" collapsed="false">
      <c r="A3065" s="0" t="n">
        <v>1477418237326</v>
      </c>
      <c r="B3065" s="0" t="s">
        <v>0</v>
      </c>
      <c r="C3065" s="0" t="n">
        <v>953.299194336</v>
      </c>
      <c r="D3065" s="0" t="n">
        <v>2554.68212891</v>
      </c>
      <c r="E3065" s="0" t="n">
        <v>5.86502981186</v>
      </c>
      <c r="F3065" s="0" t="n">
        <f aca="false"> IF(SQRT((C3064-C3065)^2+(D3064-D3065)^2) &lt; 2, 0, SQRT((C3064-C3065)^2+(D3064-D3065)^2))</f>
        <v>0</v>
      </c>
    </row>
    <row r="3066" customFormat="false" ht="12.8" hidden="false" customHeight="false" outlineLevel="0" collapsed="false">
      <c r="A3066" s="0" t="n">
        <v>1477418237342</v>
      </c>
      <c r="B3066" s="0" t="s">
        <v>1</v>
      </c>
      <c r="C3066" s="0" t="n">
        <v>953.299194336</v>
      </c>
      <c r="D3066" s="0" t="n">
        <v>2554.68212891</v>
      </c>
      <c r="E3066" s="0" t="n">
        <v>5.86502981186</v>
      </c>
      <c r="F3066" s="0" t="n">
        <f aca="false"> IF(SQRT((C3065-C3066)^2+(D3065-D3066)^2) &lt; 2, 0, SQRT((C3065-C3066)^2+(D3065-D3066)^2))</f>
        <v>0</v>
      </c>
    </row>
    <row r="3067" customFormat="false" ht="12.8" hidden="false" customHeight="false" outlineLevel="0" collapsed="false">
      <c r="A3067" s="0" t="n">
        <v>1477418237393</v>
      </c>
      <c r="B3067" s="0" t="s">
        <v>0</v>
      </c>
      <c r="C3067" s="0" t="n">
        <v>953.299194336</v>
      </c>
      <c r="D3067" s="0" t="n">
        <v>2554.68212891</v>
      </c>
      <c r="E3067" s="0" t="n">
        <v>5.86502981186</v>
      </c>
      <c r="F3067" s="0" t="n">
        <f aca="false"> IF(SQRT((C3066-C3067)^2+(D3066-D3067)^2) &lt; 2, 0, SQRT((C3066-C3067)^2+(D3066-D3067)^2))</f>
        <v>0</v>
      </c>
    </row>
    <row r="3068" customFormat="false" ht="12.8" hidden="false" customHeight="false" outlineLevel="0" collapsed="false">
      <c r="A3068" s="0" t="n">
        <v>1477418237407</v>
      </c>
      <c r="B3068" s="0" t="s">
        <v>1</v>
      </c>
      <c r="C3068" s="0" t="n">
        <v>953.299194336</v>
      </c>
      <c r="D3068" s="0" t="n">
        <v>2554.68212891</v>
      </c>
      <c r="E3068" s="0" t="n">
        <v>5.86502981186</v>
      </c>
      <c r="F3068" s="0" t="n">
        <f aca="false"> IF(SQRT((C3067-C3068)^2+(D3067-D3068)^2) &lt; 2, 0, SQRT((C3067-C3068)^2+(D3067-D3068)^2))</f>
        <v>0</v>
      </c>
    </row>
    <row r="3069" customFormat="false" ht="12.8" hidden="false" customHeight="false" outlineLevel="0" collapsed="false">
      <c r="A3069" s="0" t="n">
        <v>1477418237463</v>
      </c>
      <c r="B3069" s="0" t="s">
        <v>0</v>
      </c>
      <c r="C3069" s="0" t="n">
        <v>953.411621094</v>
      </c>
      <c r="D3069" s="0" t="n">
        <v>2554.42236328</v>
      </c>
      <c r="E3069" s="0" t="n">
        <v>5.87068843842</v>
      </c>
      <c r="F3069" s="0" t="n">
        <f aca="false"> IF(SQRT((C3068-C3069)^2+(D3068-D3069)^2) &lt; 2, 0, SQRT((C3068-C3069)^2+(D3068-D3069)^2))</f>
        <v>0</v>
      </c>
    </row>
    <row r="3070" customFormat="false" ht="12.8" hidden="false" customHeight="false" outlineLevel="0" collapsed="false">
      <c r="A3070" s="0" t="n">
        <v>1477418237476</v>
      </c>
      <c r="B3070" s="0" t="s">
        <v>1</v>
      </c>
      <c r="C3070" s="0" t="n">
        <v>953.411621094</v>
      </c>
      <c r="D3070" s="0" t="n">
        <v>2554.42236328</v>
      </c>
      <c r="E3070" s="0" t="n">
        <v>5.87068843842</v>
      </c>
      <c r="F3070" s="0" t="n">
        <f aca="false"> IF(SQRT((C3069-C3070)^2+(D3069-D3070)^2) &lt; 2, 0, SQRT((C3069-C3070)^2+(D3069-D3070)^2))</f>
        <v>0</v>
      </c>
    </row>
    <row r="3071" customFormat="false" ht="12.8" hidden="false" customHeight="false" outlineLevel="0" collapsed="false">
      <c r="A3071" s="0" t="n">
        <v>1477418237527</v>
      </c>
      <c r="B3071" s="0" t="s">
        <v>0</v>
      </c>
      <c r="C3071" s="0" t="n">
        <v>953.299194336</v>
      </c>
      <c r="D3071" s="0" t="n">
        <v>2554.68212891</v>
      </c>
      <c r="E3071" s="0" t="n">
        <v>5.86502981186</v>
      </c>
      <c r="F3071" s="0" t="n">
        <f aca="false"> IF(SQRT((C3070-C3071)^2+(D3070-D3071)^2) &lt; 2, 0, SQRT((C3070-C3071)^2+(D3070-D3071)^2))</f>
        <v>0</v>
      </c>
    </row>
    <row r="3072" customFormat="false" ht="12.8" hidden="false" customHeight="false" outlineLevel="0" collapsed="false">
      <c r="A3072" s="0" t="n">
        <v>1477418237545</v>
      </c>
      <c r="B3072" s="0" t="s">
        <v>1</v>
      </c>
      <c r="C3072" s="0" t="n">
        <v>953.302856445</v>
      </c>
      <c r="D3072" s="0" t="n">
        <v>2554.67919922</v>
      </c>
      <c r="E3072" s="0" t="n">
        <v>5.86366558075</v>
      </c>
      <c r="F3072" s="0" t="n">
        <f aca="false"> IF(SQRT((C3071-C3072)^2+(D3071-D3072)^2) &lt; 2, 0, SQRT((C3071-C3072)^2+(D3071-D3072)^2))</f>
        <v>0</v>
      </c>
    </row>
    <row r="3073" customFormat="false" ht="12.8" hidden="false" customHeight="false" outlineLevel="0" collapsed="false">
      <c r="A3073" s="0" t="n">
        <v>1477418237667</v>
      </c>
      <c r="B3073" s="0" t="s">
        <v>0</v>
      </c>
      <c r="C3073" s="0" t="n">
        <v>953.302856445</v>
      </c>
      <c r="D3073" s="0" t="n">
        <v>2554.67919922</v>
      </c>
      <c r="E3073" s="0" t="n">
        <v>5.86366558075</v>
      </c>
      <c r="F3073" s="0" t="n">
        <f aca="false"> IF(SQRT((C3072-C3073)^2+(D3072-D3073)^2) &lt; 2, 0, SQRT((C3072-C3073)^2+(D3072-D3073)^2))</f>
        <v>0</v>
      </c>
    </row>
    <row r="3074" customFormat="false" ht="12.8" hidden="false" customHeight="false" outlineLevel="0" collapsed="false">
      <c r="A3074" s="0" t="n">
        <v>1477418237676</v>
      </c>
      <c r="B3074" s="0" t="s">
        <v>1</v>
      </c>
      <c r="C3074" s="0" t="n">
        <v>953.299194336</v>
      </c>
      <c r="D3074" s="0" t="n">
        <v>2554.68212891</v>
      </c>
      <c r="E3074" s="0" t="n">
        <v>5.86502981186</v>
      </c>
      <c r="F3074" s="0" t="n">
        <f aca="false"> IF(SQRT((C3073-C3074)^2+(D3073-D3074)^2) &lt; 2, 0, SQRT((C3073-C3074)^2+(D3073-D3074)^2))</f>
        <v>0</v>
      </c>
    </row>
    <row r="3075" customFormat="false" ht="12.8" hidden="false" customHeight="false" outlineLevel="0" collapsed="false">
      <c r="A3075" s="0" t="n">
        <v>1477418237729</v>
      </c>
      <c r="B3075" s="0" t="s">
        <v>0</v>
      </c>
      <c r="C3075" s="0" t="n">
        <v>953.28717041</v>
      </c>
      <c r="D3075" s="0" t="n">
        <v>2554.48388672</v>
      </c>
      <c r="E3075" s="0" t="n">
        <v>5.87036991119</v>
      </c>
      <c r="F3075" s="0" t="n">
        <f aca="false"> IF(SQRT((C3074-C3075)^2+(D3074-D3075)^2) &lt; 2, 0, SQRT((C3074-C3075)^2+(D3074-D3075)^2))</f>
        <v>0</v>
      </c>
    </row>
    <row r="3076" customFormat="false" ht="12.8" hidden="false" customHeight="false" outlineLevel="0" collapsed="false">
      <c r="A3076" s="0" t="n">
        <v>1477418237741</v>
      </c>
      <c r="B3076" s="0" t="s">
        <v>1</v>
      </c>
      <c r="C3076" s="0" t="n">
        <v>953.28717041</v>
      </c>
      <c r="D3076" s="0" t="n">
        <v>2554.48388672</v>
      </c>
      <c r="E3076" s="0" t="n">
        <v>5.87036991119</v>
      </c>
      <c r="F3076" s="0" t="n">
        <f aca="false"> IF(SQRT((C3075-C3076)^2+(D3075-D3076)^2) &lt; 2, 0, SQRT((C3075-C3076)^2+(D3075-D3076)^2))</f>
        <v>0</v>
      </c>
    </row>
    <row r="3077" customFormat="false" ht="12.8" hidden="false" customHeight="false" outlineLevel="0" collapsed="false">
      <c r="A3077" s="0" t="n">
        <v>1477418237797</v>
      </c>
      <c r="B3077" s="0" t="s">
        <v>0</v>
      </c>
      <c r="C3077" s="0" t="n">
        <v>953.299194336</v>
      </c>
      <c r="D3077" s="0" t="n">
        <v>2554.68212891</v>
      </c>
      <c r="E3077" s="0" t="n">
        <v>5.86502981186</v>
      </c>
      <c r="F3077" s="0" t="n">
        <f aca="false"> IF(SQRT((C3076-C3077)^2+(D3076-D3077)^2) &lt; 2, 0, SQRT((C3076-C3077)^2+(D3076-D3077)^2))</f>
        <v>0</v>
      </c>
    </row>
    <row r="3078" customFormat="false" ht="12.8" hidden="false" customHeight="false" outlineLevel="0" collapsed="false">
      <c r="A3078" s="0" t="n">
        <v>1477418237813</v>
      </c>
      <c r="B3078" s="0" t="s">
        <v>1</v>
      </c>
      <c r="C3078" s="0" t="n">
        <v>953.299194336</v>
      </c>
      <c r="D3078" s="0" t="n">
        <v>2554.68212891</v>
      </c>
      <c r="E3078" s="0" t="n">
        <v>5.86502981186</v>
      </c>
      <c r="F3078" s="0" t="n">
        <f aca="false"> IF(SQRT((C3077-C3078)^2+(D3077-D3078)^2) &lt; 2, 0, SQRT((C3077-C3078)^2+(D3077-D3078)^2))</f>
        <v>0</v>
      </c>
    </row>
    <row r="3079" customFormat="false" ht="12.8" hidden="false" customHeight="false" outlineLevel="0" collapsed="false">
      <c r="A3079" s="0" t="n">
        <v>1477418237865</v>
      </c>
      <c r="B3079" s="0" t="s">
        <v>0</v>
      </c>
      <c r="C3079" s="0" t="n">
        <v>953.299194336</v>
      </c>
      <c r="D3079" s="0" t="n">
        <v>2554.68212891</v>
      </c>
      <c r="E3079" s="0" t="n">
        <v>5.86502981186</v>
      </c>
      <c r="F3079" s="0" t="n">
        <f aca="false"> IF(SQRT((C3078-C3079)^2+(D3078-D3079)^2) &lt; 2, 0, SQRT((C3078-C3079)^2+(D3078-D3079)^2))</f>
        <v>0</v>
      </c>
    </row>
    <row r="3080" customFormat="false" ht="12.8" hidden="false" customHeight="false" outlineLevel="0" collapsed="false">
      <c r="A3080" s="0" t="n">
        <v>1477418237872</v>
      </c>
      <c r="B3080" s="0" t="s">
        <v>1</v>
      </c>
      <c r="C3080" s="0" t="n">
        <v>953.302856445</v>
      </c>
      <c r="D3080" s="0" t="n">
        <v>2554.67919922</v>
      </c>
      <c r="E3080" s="0" t="n">
        <v>5.86366558075</v>
      </c>
      <c r="F3080" s="0" t="n">
        <f aca="false"> IF(SQRT((C3079-C3080)^2+(D3079-D3080)^2) &lt; 2, 0, SQRT((C3079-C3080)^2+(D3079-D3080)^2))</f>
        <v>0</v>
      </c>
    </row>
    <row r="3081" customFormat="false" ht="12.8" hidden="false" customHeight="false" outlineLevel="0" collapsed="false">
      <c r="A3081" s="0" t="n">
        <v>1477418237925</v>
      </c>
      <c r="B3081" s="0" t="s">
        <v>0</v>
      </c>
      <c r="C3081" s="0" t="n">
        <v>953.29083252</v>
      </c>
      <c r="D3081" s="0" t="n">
        <v>2554.48095703</v>
      </c>
      <c r="E3081" s="0" t="n">
        <v>5.86900568008</v>
      </c>
      <c r="F3081" s="0" t="n">
        <f aca="false"> IF(SQRT((C3080-C3081)^2+(D3080-D3081)^2) &lt; 2, 0, SQRT((C3080-C3081)^2+(D3080-D3081)^2))</f>
        <v>0</v>
      </c>
    </row>
    <row r="3082" customFormat="false" ht="12.8" hidden="false" customHeight="false" outlineLevel="0" collapsed="false">
      <c r="A3082" s="0" t="n">
        <v>1477418237942</v>
      </c>
      <c r="B3082" s="0" t="s">
        <v>1</v>
      </c>
      <c r="C3082" s="0" t="n">
        <v>953.28717041</v>
      </c>
      <c r="D3082" s="0" t="n">
        <v>2554.48388672</v>
      </c>
      <c r="E3082" s="0" t="n">
        <v>5.87036991119</v>
      </c>
      <c r="F3082" s="0" t="n">
        <f aca="false"> IF(SQRT((C3081-C3082)^2+(D3081-D3082)^2) &lt; 2, 0, SQRT((C3081-C3082)^2+(D3081-D3082)^2))</f>
        <v>0</v>
      </c>
    </row>
    <row r="3083" customFormat="false" ht="12.8" hidden="false" customHeight="false" outlineLevel="0" collapsed="false">
      <c r="A3083" s="0" t="n">
        <v>1477418238082</v>
      </c>
      <c r="B3083" s="0" t="s">
        <v>0</v>
      </c>
      <c r="C3083" s="0" t="n">
        <v>953.28717041</v>
      </c>
      <c r="D3083" s="0" t="n">
        <v>2554.48388672</v>
      </c>
      <c r="E3083" s="0" t="n">
        <v>5.87036991119</v>
      </c>
      <c r="F3083" s="0" t="n">
        <f aca="false"> IF(SQRT((C3082-C3083)^2+(D3082-D3083)^2) &lt; 2, 0, SQRT((C3082-C3083)^2+(D3082-D3083)^2))</f>
        <v>0</v>
      </c>
    </row>
    <row r="3084" customFormat="false" ht="12.8" hidden="false" customHeight="false" outlineLevel="0" collapsed="false">
      <c r="A3084" s="0" t="n">
        <v>1477418238128</v>
      </c>
      <c r="B3084" s="0" t="s">
        <v>0</v>
      </c>
      <c r="C3084" s="0" t="n">
        <v>853.49230957</v>
      </c>
      <c r="D3084" s="0" t="n">
        <v>2528.73120117</v>
      </c>
      <c r="E3084" s="0" t="n">
        <v>5.85373353958</v>
      </c>
      <c r="F3084" s="0" t="n">
        <f aca="false"> IF(SQRT((C3083-C3084)^2+(D3083-D3084)^2) &lt; 2, 0, SQRT((C3083-C3084)^2+(D3083-D3084)^2))</f>
        <v>103.064130826938</v>
      </c>
    </row>
    <row r="3085" customFormat="false" ht="12.8" hidden="false" customHeight="false" outlineLevel="0" collapsed="false">
      <c r="A3085" s="0" t="n">
        <v>1477418238145</v>
      </c>
      <c r="B3085" s="0" t="s">
        <v>1</v>
      </c>
      <c r="C3085" s="0" t="n">
        <v>953.286437988</v>
      </c>
      <c r="D3085" s="0" t="n">
        <v>2554.68554688</v>
      </c>
      <c r="E3085" s="0" t="n">
        <v>5.86266326904</v>
      </c>
      <c r="F3085" s="0" t="n">
        <f aca="false"> IF(SQRT((C3084-C3085)^2+(D3084-D3085)^2) &lt; 2, 0, SQRT((C3084-C3085)^2+(D3084-D3085)^2))</f>
        <v>103.113995790787</v>
      </c>
    </row>
    <row r="3086" customFormat="false" ht="12.8" hidden="false" customHeight="false" outlineLevel="0" collapsed="false">
      <c r="A3086" s="0" t="n">
        <v>1477418238196</v>
      </c>
      <c r="B3086" s="0" t="s">
        <v>0</v>
      </c>
      <c r="C3086" s="0" t="n">
        <v>953.15045166</v>
      </c>
      <c r="D3086" s="0" t="n">
        <v>2554.55175781</v>
      </c>
      <c r="E3086" s="0" t="n">
        <v>5.86770915985</v>
      </c>
      <c r="F3086" s="0" t="n">
        <f aca="false"> IF(SQRT((C3085-C3086)^2+(D3085-D3086)^2) &lt; 2, 0, SQRT((C3085-C3086)^2+(D3085-D3086)^2))</f>
        <v>0</v>
      </c>
    </row>
    <row r="3087" customFormat="false" ht="12.8" hidden="false" customHeight="false" outlineLevel="0" collapsed="false">
      <c r="A3087" s="0" t="n">
        <v>1477418238209</v>
      </c>
      <c r="B3087" s="0" t="s">
        <v>1</v>
      </c>
      <c r="C3087" s="0" t="n">
        <v>953.28717041</v>
      </c>
      <c r="D3087" s="0" t="n">
        <v>2554.48388672</v>
      </c>
      <c r="E3087" s="0" t="n">
        <v>5.87036991119</v>
      </c>
      <c r="F3087" s="0" t="n">
        <f aca="false"> IF(SQRT((C3086-C3087)^2+(D3086-D3087)^2) &lt; 2, 0, SQRT((C3086-C3087)^2+(D3086-D3087)^2))</f>
        <v>0</v>
      </c>
    </row>
    <row r="3088" customFormat="false" ht="12.8" hidden="false" customHeight="false" outlineLevel="0" collapsed="false">
      <c r="A3088" s="0" t="n">
        <v>1477418238261</v>
      </c>
      <c r="B3088" s="0" t="s">
        <v>0</v>
      </c>
      <c r="C3088" s="0" t="n">
        <v>953.28717041</v>
      </c>
      <c r="D3088" s="0" t="n">
        <v>2554.48388672</v>
      </c>
      <c r="E3088" s="0" t="n">
        <v>5.87036991119</v>
      </c>
      <c r="F3088" s="0" t="n">
        <f aca="false"> IF(SQRT((C3087-C3088)^2+(D3087-D3088)^2) &lt; 2, 0, SQRT((C3087-C3088)^2+(D3087-D3088)^2))</f>
        <v>0</v>
      </c>
    </row>
    <row r="3089" customFormat="false" ht="12.8" hidden="false" customHeight="false" outlineLevel="0" collapsed="false">
      <c r="A3089" s="0" t="n">
        <v>1477418238282</v>
      </c>
      <c r="B3089" s="0" t="s">
        <v>1</v>
      </c>
      <c r="C3089" s="0" t="n">
        <v>953.161132812</v>
      </c>
      <c r="D3089" s="0" t="n">
        <v>2554.54736328</v>
      </c>
      <c r="E3089" s="0" t="n">
        <v>5.87006902695</v>
      </c>
      <c r="F3089" s="0" t="n">
        <f aca="false"> IF(SQRT((C3088-C3089)^2+(D3088-D3089)^2) &lt; 2, 0, SQRT((C3088-C3089)^2+(D3088-D3089)^2))</f>
        <v>0</v>
      </c>
    </row>
    <row r="3090" customFormat="false" ht="12.8" hidden="false" customHeight="false" outlineLevel="0" collapsed="false">
      <c r="A3090" s="0" t="n">
        <v>1477418238325</v>
      </c>
      <c r="B3090" s="0" t="s">
        <v>0</v>
      </c>
      <c r="C3090" s="0" t="n">
        <v>953.173095703</v>
      </c>
      <c r="D3090" s="0" t="n">
        <v>2554.74560547</v>
      </c>
      <c r="E3090" s="0" t="n">
        <v>5.86472892761</v>
      </c>
      <c r="F3090" s="0" t="n">
        <f aca="false"> IF(SQRT((C3089-C3090)^2+(D3089-D3090)^2) &lt; 2, 0, SQRT((C3089-C3090)^2+(D3089-D3090)^2))</f>
        <v>0</v>
      </c>
    </row>
    <row r="3091" customFormat="false" ht="12.8" hidden="false" customHeight="false" outlineLevel="0" collapsed="false">
      <c r="A3091" s="0" t="n">
        <v>1477418238341</v>
      </c>
      <c r="B3091" s="0" t="s">
        <v>1</v>
      </c>
      <c r="C3091" s="0" t="n">
        <v>953.037963867</v>
      </c>
      <c r="D3091" s="0" t="n">
        <v>2554.81298828</v>
      </c>
      <c r="E3091" s="0" t="n">
        <v>5.86206674576</v>
      </c>
      <c r="F3091" s="0" t="n">
        <f aca="false"> IF(SQRT((C3090-C3091)^2+(D3090-D3091)^2) &lt; 2, 0, SQRT((C3090-C3091)^2+(D3090-D3091)^2))</f>
        <v>0</v>
      </c>
    </row>
    <row r="3092" customFormat="false" ht="12.8" hidden="false" customHeight="false" outlineLevel="0" collapsed="false">
      <c r="A3092" s="0" t="n">
        <v>1477418238397</v>
      </c>
      <c r="B3092" s="0" t="s">
        <v>0</v>
      </c>
      <c r="C3092" s="0" t="n">
        <v>953.037963867</v>
      </c>
      <c r="D3092" s="0" t="n">
        <v>2554.81298828</v>
      </c>
      <c r="E3092" s="0" t="n">
        <v>5.86206674576</v>
      </c>
      <c r="F3092" s="0" t="n">
        <f aca="false"> IF(SQRT((C3091-C3092)^2+(D3091-D3092)^2) &lt; 2, 0, SQRT((C3091-C3092)^2+(D3091-D3092)^2))</f>
        <v>0</v>
      </c>
    </row>
    <row r="3093" customFormat="false" ht="12.8" hidden="false" customHeight="false" outlineLevel="0" collapsed="false">
      <c r="A3093" s="0" t="n">
        <v>1477418238537</v>
      </c>
      <c r="B3093" s="0" t="s">
        <v>1</v>
      </c>
      <c r="C3093" s="0" t="n">
        <v>953.292114258</v>
      </c>
      <c r="D3093" s="0" t="n">
        <v>2554.68334961</v>
      </c>
      <c r="E3093" s="0" t="n">
        <v>5.86129713058</v>
      </c>
      <c r="F3093" s="0" t="n">
        <f aca="false"> IF(SQRT((C3092-C3093)^2+(D3092-D3093)^2) &lt; 2, 0, SQRT((C3092-C3093)^2+(D3092-D3093)^2))</f>
        <v>0</v>
      </c>
    </row>
    <row r="3094" customFormat="false" ht="12.8" hidden="false" customHeight="false" outlineLevel="0" collapsed="false">
      <c r="A3094" s="0" t="n">
        <v>1477418238538</v>
      </c>
      <c r="B3094" s="0" t="s">
        <v>0</v>
      </c>
      <c r="C3094" s="0" t="n">
        <v>953.292114258</v>
      </c>
      <c r="D3094" s="0" t="n">
        <v>2554.68334961</v>
      </c>
      <c r="E3094" s="0" t="n">
        <v>5.86129713058</v>
      </c>
      <c r="F3094" s="0" t="n">
        <f aca="false"> IF(SQRT((C3093-C3094)^2+(D3093-D3094)^2) &lt; 2, 0, SQRT((C3093-C3094)^2+(D3093-D3094)^2))</f>
        <v>0</v>
      </c>
    </row>
    <row r="3095" customFormat="false" ht="12.8" hidden="false" customHeight="false" outlineLevel="0" collapsed="false">
      <c r="A3095" s="0" t="n">
        <v>1477418238601</v>
      </c>
      <c r="B3095" s="0" t="s">
        <v>0</v>
      </c>
      <c r="C3095" s="0" t="n">
        <v>953.404602051</v>
      </c>
      <c r="D3095" s="0" t="n">
        <v>2554.42382812</v>
      </c>
      <c r="E3095" s="0" t="n">
        <v>5.86695575714</v>
      </c>
      <c r="F3095" s="0" t="n">
        <f aca="false"> IF(SQRT((C3094-C3095)^2+(D3094-D3095)^2) &lt; 2, 0, SQRT((C3094-C3095)^2+(D3094-D3095)^2))</f>
        <v>0</v>
      </c>
    </row>
    <row r="3096" customFormat="false" ht="12.8" hidden="false" customHeight="false" outlineLevel="0" collapsed="false">
      <c r="A3096" s="0" t="n">
        <v>1477418238613</v>
      </c>
      <c r="B3096" s="0" t="s">
        <v>1</v>
      </c>
      <c r="C3096" s="0" t="n">
        <v>953.404602051</v>
      </c>
      <c r="D3096" s="0" t="n">
        <v>2554.42382812</v>
      </c>
      <c r="E3096" s="0" t="n">
        <v>5.86695575714</v>
      </c>
      <c r="F3096" s="0" t="n">
        <f aca="false"> IF(SQRT((C3095-C3096)^2+(D3095-D3096)^2) &lt; 2, 0, SQRT((C3095-C3096)^2+(D3095-D3096)^2))</f>
        <v>0</v>
      </c>
    </row>
    <row r="3097" customFormat="false" ht="12.8" hidden="false" customHeight="false" outlineLevel="0" collapsed="false">
      <c r="A3097" s="0" t="n">
        <v>1477418238668</v>
      </c>
      <c r="B3097" s="0" t="s">
        <v>0</v>
      </c>
      <c r="C3097" s="0" t="n">
        <v>953.292114258</v>
      </c>
      <c r="D3097" s="0" t="n">
        <v>2554.68334961</v>
      </c>
      <c r="E3097" s="0" t="n">
        <v>5.86129713058</v>
      </c>
      <c r="F3097" s="0" t="n">
        <f aca="false"> IF(SQRT((C3096-C3097)^2+(D3096-D3097)^2) &lt; 2, 0, SQRT((C3096-C3097)^2+(D3096-D3097)^2))</f>
        <v>0</v>
      </c>
    </row>
    <row r="3098" customFormat="false" ht="12.8" hidden="false" customHeight="false" outlineLevel="0" collapsed="false">
      <c r="A3098" s="0" t="n">
        <v>1477418238685</v>
      </c>
      <c r="B3098" s="0" t="s">
        <v>1</v>
      </c>
      <c r="C3098" s="0" t="n">
        <v>953.173095703</v>
      </c>
      <c r="D3098" s="0" t="n">
        <v>2554.74560547</v>
      </c>
      <c r="E3098" s="0" t="n">
        <v>5.86472892761</v>
      </c>
      <c r="F3098" s="0" t="n">
        <f aca="false"> IF(SQRT((C3097-C3098)^2+(D3097-D3098)^2) &lt; 2, 0, SQRT((C3097-C3098)^2+(D3097-D3098)^2))</f>
        <v>0</v>
      </c>
    </row>
    <row r="3099" customFormat="false" ht="12.8" hidden="false" customHeight="false" outlineLevel="0" collapsed="false">
      <c r="A3099" s="0" t="n">
        <v>1477418238732</v>
      </c>
      <c r="B3099" s="0" t="s">
        <v>0</v>
      </c>
      <c r="C3099" s="0" t="n">
        <v>953.285583496</v>
      </c>
      <c r="D3099" s="0" t="n">
        <v>2554.48608398</v>
      </c>
      <c r="E3099" s="0" t="n">
        <v>5.87038755417</v>
      </c>
      <c r="F3099" s="0" t="n">
        <f aca="false"> IF(SQRT((C3098-C3099)^2+(D3098-D3099)^2) &lt; 2, 0, SQRT((C3098-C3099)^2+(D3098-D3099)^2))</f>
        <v>0</v>
      </c>
    </row>
    <row r="3100" customFormat="false" ht="12.8" hidden="false" customHeight="false" outlineLevel="0" collapsed="false">
      <c r="A3100" s="0" t="n">
        <v>1477418238737</v>
      </c>
      <c r="B3100" s="0" t="s">
        <v>1</v>
      </c>
      <c r="C3100" s="0" t="n">
        <v>953.411621094</v>
      </c>
      <c r="D3100" s="0" t="n">
        <v>2554.42236328</v>
      </c>
      <c r="E3100" s="0" t="n">
        <v>5.87068843842</v>
      </c>
      <c r="F3100" s="0" t="n">
        <f aca="false"> IF(SQRT((C3099-C3100)^2+(D3099-D3100)^2) &lt; 2, 0, SQRT((C3099-C3100)^2+(D3099-D3100)^2))</f>
        <v>0</v>
      </c>
    </row>
    <row r="3101" customFormat="false" ht="12.8" hidden="false" customHeight="false" outlineLevel="0" collapsed="false">
      <c r="A3101" s="0" t="n">
        <v>1477418238797</v>
      </c>
      <c r="B3101" s="0" t="s">
        <v>0</v>
      </c>
      <c r="C3101" s="0" t="n">
        <v>953.28717041</v>
      </c>
      <c r="D3101" s="0" t="n">
        <v>2554.48388672</v>
      </c>
      <c r="E3101" s="0" t="n">
        <v>5.87036991119</v>
      </c>
      <c r="F3101" s="0" t="n">
        <f aca="false"> IF(SQRT((C3100-C3101)^2+(D3100-D3101)^2) &lt; 2, 0, SQRT((C3100-C3101)^2+(D3100-D3101)^2))</f>
        <v>0</v>
      </c>
    </row>
    <row r="3102" customFormat="false" ht="12.8" hidden="false" customHeight="false" outlineLevel="0" collapsed="false">
      <c r="A3102" s="0" t="n">
        <v>1477418238808</v>
      </c>
      <c r="B3102" s="0" t="s">
        <v>1</v>
      </c>
      <c r="C3102" s="0" t="n">
        <v>953.15045166</v>
      </c>
      <c r="D3102" s="0" t="n">
        <v>2554.55175781</v>
      </c>
      <c r="E3102" s="0" t="n">
        <v>5.86770915985</v>
      </c>
      <c r="F3102" s="0" t="n">
        <f aca="false"> IF(SQRT((C3101-C3102)^2+(D3101-D3102)^2) &lt; 2, 0, SQRT((C3101-C3102)^2+(D3101-D3102)^2))</f>
        <v>0</v>
      </c>
    </row>
    <row r="3103" customFormat="false" ht="12.8" hidden="false" customHeight="false" outlineLevel="0" collapsed="false">
      <c r="A3103" s="0" t="n">
        <v>1477418238996</v>
      </c>
      <c r="B3103" s="0" t="s">
        <v>0</v>
      </c>
      <c r="C3103" s="0" t="n">
        <v>853.220336914</v>
      </c>
      <c r="D3103" s="0" t="n">
        <v>2528.46362305</v>
      </c>
      <c r="E3103" s="0" t="n">
        <v>5.86382579803</v>
      </c>
      <c r="F3103" s="0" t="n">
        <f aca="false"> IF(SQRT((C3102-C3103)^2+(D3102-D3103)^2) &lt; 2, 0, SQRT((C3102-C3103)^2+(D3102-D3103)^2))</f>
        <v>103.279323237542</v>
      </c>
    </row>
    <row r="3104" customFormat="false" ht="12.8" hidden="false" customHeight="false" outlineLevel="0" collapsed="false">
      <c r="A3104" s="0" t="n">
        <v>1477418239012</v>
      </c>
      <c r="B3104" s="0" t="s">
        <v>1</v>
      </c>
      <c r="C3104" s="0" t="n">
        <v>953.28717041</v>
      </c>
      <c r="D3104" s="0" t="n">
        <v>2554.48388672</v>
      </c>
      <c r="E3104" s="0" t="n">
        <v>5.87036991119</v>
      </c>
      <c r="F3104" s="0" t="n">
        <f aca="false"> IF(SQRT((C3103-C3104)^2+(D3103-D3104)^2) &lt; 2, 0, SQRT((C3103-C3104)^2+(D3103-D3104)^2))</f>
        <v>103.394512849438</v>
      </c>
    </row>
    <row r="3105" customFormat="false" ht="12.8" hidden="false" customHeight="false" outlineLevel="0" collapsed="false">
      <c r="A3105" s="0" t="n">
        <v>1477418239068</v>
      </c>
      <c r="B3105" s="0" t="s">
        <v>0</v>
      </c>
      <c r="C3105" s="0" t="n">
        <v>953.299194336</v>
      </c>
      <c r="D3105" s="0" t="n">
        <v>2554.68212891</v>
      </c>
      <c r="E3105" s="0" t="n">
        <v>5.86502981186</v>
      </c>
      <c r="F3105" s="0" t="n">
        <f aca="false"> IF(SQRT((C3104-C3105)^2+(D3104-D3105)^2) &lt; 2, 0, SQRT((C3104-C3105)^2+(D3104-D3105)^2))</f>
        <v>0</v>
      </c>
    </row>
    <row r="3106" customFormat="false" ht="12.8" hidden="false" customHeight="false" outlineLevel="0" collapsed="false">
      <c r="A3106" s="0" t="n">
        <v>1477418239083</v>
      </c>
      <c r="B3106" s="0" t="s">
        <v>1</v>
      </c>
      <c r="C3106" s="0" t="n">
        <v>952.755371094</v>
      </c>
      <c r="D3106" s="0" t="n">
        <v>2554.90283203</v>
      </c>
      <c r="E3106" s="0" t="n">
        <v>5.86951160431</v>
      </c>
      <c r="F3106" s="0" t="n">
        <f aca="false"> IF(SQRT((C3105-C3106)^2+(D3105-D3106)^2) &lt; 2, 0, SQRT((C3105-C3106)^2+(D3105-D3106)^2))</f>
        <v>0</v>
      </c>
    </row>
    <row r="3107" customFormat="false" ht="12.8" hidden="false" customHeight="false" outlineLevel="0" collapsed="false">
      <c r="A3107" s="0" t="n">
        <v>1477418239133</v>
      </c>
      <c r="B3107" s="0" t="s">
        <v>0</v>
      </c>
      <c r="C3107" s="0" t="n">
        <v>953.757141113</v>
      </c>
      <c r="D3107" s="0" t="n">
        <v>2554.34790039</v>
      </c>
      <c r="E3107" s="0" t="n">
        <v>5.87997293472</v>
      </c>
      <c r="F3107" s="0" t="n">
        <f aca="false"> IF(SQRT((C3106-C3107)^2+(D3106-D3107)^2) &lt; 2, 0, SQRT((C3106-C3107)^2+(D3106-D3107)^2))</f>
        <v>0</v>
      </c>
    </row>
    <row r="3108" customFormat="false" ht="12.8" hidden="false" customHeight="false" outlineLevel="0" collapsed="false">
      <c r="A3108" s="0" t="n">
        <v>1477418239148</v>
      </c>
      <c r="B3108" s="0" t="s">
        <v>1</v>
      </c>
      <c r="C3108" s="0" t="n">
        <v>957.476013184</v>
      </c>
      <c r="D3108" s="0" t="n">
        <v>2552.67089844</v>
      </c>
      <c r="E3108" s="0" t="n">
        <v>5.87590408325</v>
      </c>
      <c r="F3108" s="0" t="n">
        <f aca="false"> IF(SQRT((C3107-C3108)^2+(D3107-D3108)^2) &lt; 2, 0, SQRT((C3107-C3108)^2+(D3107-D3108)^2))</f>
        <v>4.07950303600418</v>
      </c>
    </row>
    <row r="3109" customFormat="false" ht="12.8" hidden="false" customHeight="false" outlineLevel="0" collapsed="false">
      <c r="A3109" s="0" t="n">
        <v>1477418239198</v>
      </c>
      <c r="B3109" s="0" t="s">
        <v>0</v>
      </c>
      <c r="C3109" s="0" t="n">
        <v>962.999450684</v>
      </c>
      <c r="D3109" s="0" t="n">
        <v>2550.09375</v>
      </c>
      <c r="E3109" s="0" t="n">
        <v>5.87045621872</v>
      </c>
      <c r="F3109" s="0" t="n">
        <f aca="false"> IF(SQRT((C3108-C3109)^2+(D3108-D3109)^2) &lt; 2, 0, SQRT((C3108-C3109)^2+(D3108-D3109)^2))</f>
        <v>6.0950845685849</v>
      </c>
    </row>
    <row r="3110" customFormat="false" ht="12.8" hidden="false" customHeight="false" outlineLevel="0" collapsed="false">
      <c r="A3110" s="0" t="n">
        <v>1477418239214</v>
      </c>
      <c r="B3110" s="0" t="s">
        <v>1</v>
      </c>
      <c r="C3110" s="0" t="n">
        <v>967.887207031</v>
      </c>
      <c r="D3110" s="0" t="n">
        <v>2548.15478516</v>
      </c>
      <c r="E3110" s="0" t="n">
        <v>5.88991451263</v>
      </c>
      <c r="F3110" s="0" t="n">
        <f aca="false"> IF(SQRT((C3109-C3110)^2+(D3109-D3110)^2) &lt; 2, 0, SQRT((C3109-C3110)^2+(D3109-D3110)^2))</f>
        <v>5.25830264994286</v>
      </c>
    </row>
    <row r="3111" customFormat="false" ht="12.8" hidden="false" customHeight="false" outlineLevel="0" collapsed="false">
      <c r="A3111" s="0" t="n">
        <v>1477418239263</v>
      </c>
      <c r="B3111" s="0" t="s">
        <v>0</v>
      </c>
      <c r="C3111" s="0" t="n">
        <v>970.905822754</v>
      </c>
      <c r="D3111" s="0" t="n">
        <v>2546.64526367</v>
      </c>
      <c r="E3111" s="0" t="n">
        <v>5.90531301498</v>
      </c>
      <c r="F3111" s="0" t="n">
        <f aca="false"> IF(SQRT((C3110-C3111)^2+(D3110-D3111)^2) &lt; 2, 0, SQRT((C3110-C3111)^2+(D3110-D3111)^2))</f>
        <v>3.37501052026718</v>
      </c>
    </row>
    <row r="3112" customFormat="false" ht="12.8" hidden="false" customHeight="false" outlineLevel="0" collapsed="false">
      <c r="A3112" s="0" t="n">
        <v>1477418239279</v>
      </c>
      <c r="B3112" s="0" t="s">
        <v>1</v>
      </c>
      <c r="C3112" s="0" t="n">
        <v>972.714477539</v>
      </c>
      <c r="D3112" s="0" t="n">
        <v>2545.59936523</v>
      </c>
      <c r="E3112" s="0" t="n">
        <v>5.90446233749</v>
      </c>
      <c r="F3112" s="0" t="n">
        <f aca="false"> IF(SQRT((C3111-C3112)^2+(D3111-D3112)^2) &lt; 2, 0, SQRT((C3111-C3112)^2+(D3111-D3112)^2))</f>
        <v>2.08929071172444</v>
      </c>
    </row>
    <row r="3113" customFormat="false" ht="12.8" hidden="false" customHeight="false" outlineLevel="0" collapsed="false">
      <c r="A3113" s="0" t="n">
        <v>1477418239463</v>
      </c>
      <c r="B3113" s="0" t="s">
        <v>0</v>
      </c>
      <c r="C3113" s="0" t="n">
        <v>890.821228027</v>
      </c>
      <c r="D3113" s="0" t="n">
        <v>2513.4921875</v>
      </c>
      <c r="E3113" s="0" t="n">
        <v>5.88881635666</v>
      </c>
      <c r="F3113" s="0" t="n">
        <f aca="false"> IF(SQRT((C3112-C3113)^2+(D3112-D3113)^2) &lt; 2, 0, SQRT((C3112-C3113)^2+(D3112-D3113)^2))</f>
        <v>87.9623509089002</v>
      </c>
    </row>
    <row r="3114" customFormat="false" ht="12.8" hidden="false" customHeight="false" outlineLevel="0" collapsed="false">
      <c r="A3114" s="0" t="n">
        <v>1477418239482</v>
      </c>
      <c r="B3114" s="0" t="s">
        <v>1</v>
      </c>
      <c r="C3114" s="0" t="n">
        <v>991.118286133</v>
      </c>
      <c r="D3114" s="0" t="n">
        <v>2539.22167969</v>
      </c>
      <c r="E3114" s="0" t="n">
        <v>5.89764499664</v>
      </c>
      <c r="F3114" s="0" t="n">
        <f aca="false"> IF(SQRT((C3113-C3114)^2+(D3113-D3114)^2) &lt; 2, 0, SQRT((C3113-C3114)^2+(D3113-D3114)^2))</f>
        <v>103.544708377945</v>
      </c>
    </row>
    <row r="3115" customFormat="false" ht="12.8" hidden="false" customHeight="false" outlineLevel="0" collapsed="false">
      <c r="A3115" s="0" t="n">
        <v>1477418239531</v>
      </c>
      <c r="B3115" s="0" t="s">
        <v>0</v>
      </c>
      <c r="C3115" s="0" t="n">
        <v>993.599487305</v>
      </c>
      <c r="D3115" s="0" t="n">
        <v>2538.07421875</v>
      </c>
      <c r="E3115" s="0" t="n">
        <v>5.89534282684</v>
      </c>
      <c r="F3115" s="0" t="n">
        <f aca="false"> IF(SQRT((C3114-C3115)^2+(D3114-D3115)^2) &lt; 2, 0, SQRT((C3114-C3115)^2+(D3114-D3115)^2))</f>
        <v>2.73368357070832</v>
      </c>
    </row>
    <row r="3116" customFormat="false" ht="12.8" hidden="false" customHeight="false" outlineLevel="0" collapsed="false">
      <c r="A3116" s="0" t="n">
        <v>1477418239548</v>
      </c>
      <c r="B3116" s="0" t="s">
        <v>1</v>
      </c>
      <c r="C3116" s="0" t="n">
        <v>995.891845703</v>
      </c>
      <c r="D3116" s="0" t="n">
        <v>2536.84863281</v>
      </c>
      <c r="E3116" s="0" t="n">
        <v>5.89083051682</v>
      </c>
      <c r="F3116" s="0" t="n">
        <f aca="false"> IF(SQRT((C3115-C3116)^2+(D3115-D3116)^2) &lt; 2, 0, SQRT((C3115-C3116)^2+(D3115-D3116)^2))</f>
        <v>2.59941684252583</v>
      </c>
    </row>
    <row r="3117" customFormat="false" ht="12.8" hidden="false" customHeight="false" outlineLevel="0" collapsed="false">
      <c r="A3117" s="0" t="n">
        <v>1477418239598</v>
      </c>
      <c r="B3117" s="0" t="s">
        <v>0</v>
      </c>
      <c r="C3117" s="0" t="n">
        <v>999.486450195</v>
      </c>
      <c r="D3117" s="0" t="n">
        <v>2535.72631836</v>
      </c>
      <c r="E3117" s="0" t="n">
        <v>5.89773321152</v>
      </c>
      <c r="F3117" s="0" t="n">
        <f aca="false"> IF(SQRT((C3116-C3117)^2+(D3116-D3117)^2) &lt; 2, 0, SQRT((C3116-C3117)^2+(D3116-D3117)^2))</f>
        <v>3.76573647227014</v>
      </c>
    </row>
    <row r="3118" customFormat="false" ht="12.8" hidden="false" customHeight="false" outlineLevel="0" collapsed="false">
      <c r="A3118" s="0" t="n">
        <v>1477418239620</v>
      </c>
      <c r="B3118" s="0" t="s">
        <v>1</v>
      </c>
      <c r="C3118" s="0" t="n">
        <v>1003.32092285</v>
      </c>
      <c r="D3118" s="0" t="n">
        <v>2534.39624023</v>
      </c>
      <c r="E3118" s="0" t="n">
        <v>5.91124820709</v>
      </c>
      <c r="F3118" s="0" t="n">
        <f aca="false"> IF(SQRT((C3117-C3118)^2+(D3117-D3118)^2) &lt; 2, 0, SQRT((C3117-C3118)^2+(D3117-D3118)^2))</f>
        <v>4.05860670351871</v>
      </c>
    </row>
    <row r="3119" customFormat="false" ht="12.8" hidden="false" customHeight="false" outlineLevel="0" collapsed="false">
      <c r="A3119" s="0" t="n">
        <v>1477418239665</v>
      </c>
      <c r="B3119" s="0" t="s">
        <v>0</v>
      </c>
      <c r="C3119" s="0" t="n">
        <v>1006.47161865</v>
      </c>
      <c r="D3119" s="0" t="n">
        <v>2533.33374023</v>
      </c>
      <c r="E3119" s="0" t="n">
        <v>5.91305971146</v>
      </c>
      <c r="F3119" s="0" t="n">
        <f aca="false"> IF(SQRT((C3118-C3119)^2+(D3118-D3119)^2) &lt; 2, 0, SQRT((C3118-C3119)^2+(D3118-D3119)^2))</f>
        <v>3.32502485316089</v>
      </c>
    </row>
    <row r="3120" customFormat="false" ht="12.8" hidden="false" customHeight="false" outlineLevel="0" collapsed="false">
      <c r="A3120" s="0" t="n">
        <v>1477418239679</v>
      </c>
      <c r="B3120" s="0" t="s">
        <v>1</v>
      </c>
      <c r="C3120" s="0" t="n">
        <v>1008.73999023</v>
      </c>
      <c r="D3120" s="0" t="n">
        <v>2532.80981445</v>
      </c>
      <c r="E3120" s="0" t="n">
        <v>5.91106033325</v>
      </c>
      <c r="F3120" s="0" t="n">
        <f aca="false"> IF(SQRT((C3119-C3120)^2+(D3119-D3120)^2) &lt; 2, 0, SQRT((C3119-C3120)^2+(D3119-D3120)^2))</f>
        <v>2.32809103084485</v>
      </c>
    </row>
    <row r="3121" customFormat="false" ht="12.8" hidden="false" customHeight="false" outlineLevel="0" collapsed="false">
      <c r="A3121" s="0" t="n">
        <v>1477418239734</v>
      </c>
      <c r="B3121" s="0" t="s">
        <v>0</v>
      </c>
      <c r="C3121" s="0" t="n">
        <v>1011.64245605</v>
      </c>
      <c r="D3121" s="0" t="n">
        <v>2531.90844727</v>
      </c>
      <c r="E3121" s="0" t="n">
        <v>5.90756225586</v>
      </c>
      <c r="F3121" s="0" t="n">
        <f aca="false"> IF(SQRT((C3120-C3121)^2+(D3120-D3121)^2) &lt; 2, 0, SQRT((C3120-C3121)^2+(D3120-D3121)^2))</f>
        <v>3.0392055918363</v>
      </c>
    </row>
    <row r="3122" customFormat="false" ht="12.8" hidden="false" customHeight="false" outlineLevel="0" collapsed="false">
      <c r="A3122" s="0" t="n">
        <v>1477418239748</v>
      </c>
      <c r="B3122" s="0" t="s">
        <v>1</v>
      </c>
      <c r="C3122" s="0" t="n">
        <v>1014.96179199</v>
      </c>
      <c r="D3122" s="0" t="n">
        <v>2530.74755859</v>
      </c>
      <c r="E3122" s="0" t="n">
        <v>5.90337228775</v>
      </c>
      <c r="F3122" s="0" t="n">
        <f aca="false"> IF(SQRT((C3121-C3122)^2+(D3121-D3122)^2) &lt; 2, 0, SQRT((C3121-C3122)^2+(D3121-D3122)^2))</f>
        <v>3.51648313090342</v>
      </c>
    </row>
    <row r="3123" customFormat="false" ht="12.8" hidden="false" customHeight="false" outlineLevel="0" collapsed="false">
      <c r="A3123" s="0" t="n">
        <v>1477418239875</v>
      </c>
      <c r="B3123" s="0" t="s">
        <v>0</v>
      </c>
      <c r="C3123" s="0" t="n">
        <v>1020.55334473</v>
      </c>
      <c r="D3123" s="0" t="n">
        <v>2528.28955078</v>
      </c>
      <c r="E3123" s="0" t="n">
        <v>5.90473651886</v>
      </c>
      <c r="F3123" s="0" t="n">
        <f aca="false"> IF(SQRT((C3122-C3123)^2+(D3122-D3123)^2) &lt; 2, 0, SQRT((C3122-C3123)^2+(D3122-D3123)^2))</f>
        <v>6.10796729184298</v>
      </c>
    </row>
    <row r="3124" customFormat="false" ht="12.8" hidden="false" customHeight="false" outlineLevel="0" collapsed="false">
      <c r="A3124" s="0" t="n">
        <v>1477418239880</v>
      </c>
      <c r="B3124" s="0" t="s">
        <v>1</v>
      </c>
      <c r="C3124" s="0" t="n">
        <v>1025.9753418</v>
      </c>
      <c r="D3124" s="0" t="n">
        <v>2525.77441406</v>
      </c>
      <c r="E3124" s="0" t="n">
        <v>5.91729259491</v>
      </c>
      <c r="F3124" s="0" t="n">
        <f aca="false"> IF(SQRT((C3123-C3124)^2+(D3123-D3124)^2) &lt; 2, 0, SQRT((C3123-C3124)^2+(D3123-D3124)^2))</f>
        <v>5.97695281455201</v>
      </c>
    </row>
    <row r="3125" customFormat="false" ht="12.8" hidden="false" customHeight="false" outlineLevel="0" collapsed="false">
      <c r="A3125" s="0" t="n">
        <v>1477418239944</v>
      </c>
      <c r="B3125" s="0" t="s">
        <v>0</v>
      </c>
      <c r="C3125" s="0" t="n">
        <v>1029.70654297</v>
      </c>
      <c r="D3125" s="0" t="n">
        <v>2524.47241211</v>
      </c>
      <c r="E3125" s="0" t="n">
        <v>5.93214941025</v>
      </c>
      <c r="F3125" s="0" t="n">
        <f aca="false"> IF(SQRT((C3124-C3125)^2+(D3124-D3125)^2) &lt; 2, 0, SQRT((C3124-C3125)^2+(D3124-D3125)^2))</f>
        <v>3.95184403143819</v>
      </c>
    </row>
    <row r="3126" customFormat="false" ht="12.8" hidden="false" customHeight="false" outlineLevel="0" collapsed="false">
      <c r="A3126" s="0" t="n">
        <v>1477418239952</v>
      </c>
      <c r="B3126" s="0" t="s">
        <v>1</v>
      </c>
      <c r="C3126" s="0" t="n">
        <v>1033.15258789</v>
      </c>
      <c r="D3126" s="0" t="n">
        <v>2523.12695312</v>
      </c>
      <c r="E3126" s="0" t="n">
        <v>5.93157529831</v>
      </c>
      <c r="F3126" s="0" t="n">
        <f aca="false"> IF(SQRT((C3125-C3126)^2+(D3125-D3126)^2) &lt; 2, 0, SQRT((C3125-C3126)^2+(D3125-D3126)^2))</f>
        <v>3.69938988002454</v>
      </c>
    </row>
    <row r="3127" customFormat="false" ht="12.8" hidden="false" customHeight="false" outlineLevel="0" collapsed="false">
      <c r="A3127" s="0" t="n">
        <v>1477418239997</v>
      </c>
      <c r="B3127" s="0" t="s">
        <v>0</v>
      </c>
      <c r="C3127" s="0" t="n">
        <v>1036.11010742</v>
      </c>
      <c r="D3127" s="0" t="n">
        <v>2522.14453125</v>
      </c>
      <c r="E3127" s="0" t="n">
        <v>5.92901706696</v>
      </c>
      <c r="F3127" s="0" t="n">
        <f aca="false"> IF(SQRT((C3126-C3127)^2+(D3126-D3127)^2) &lt; 2, 0, SQRT((C3126-C3127)^2+(D3126-D3127)^2))</f>
        <v>3.11642014192351</v>
      </c>
    </row>
    <row r="3128" customFormat="false" ht="12.8" hidden="false" customHeight="false" outlineLevel="0" collapsed="false">
      <c r="A3128" s="0" t="n">
        <v>1477418240013</v>
      </c>
      <c r="B3128" s="0" t="s">
        <v>1</v>
      </c>
      <c r="C3128" s="0" t="n">
        <v>1038.70922852</v>
      </c>
      <c r="D3128" s="0" t="n">
        <v>2521.02197266</v>
      </c>
      <c r="E3128" s="0" t="n">
        <v>5.93212461472</v>
      </c>
      <c r="F3128" s="0" t="n">
        <f aca="false"> IF(SQRT((C3127-C3128)^2+(D3127-D3128)^2) &lt; 2, 0, SQRT((C3127-C3128)^2+(D3127-D3128)^2))</f>
        <v>2.83117789629112</v>
      </c>
    </row>
    <row r="3129" customFormat="false" ht="12.8" hidden="false" customHeight="false" outlineLevel="0" collapsed="false">
      <c r="A3129" s="0" t="n">
        <v>1477418240072</v>
      </c>
      <c r="B3129" s="0" t="s">
        <v>0</v>
      </c>
      <c r="C3129" s="0" t="n">
        <v>1042.05761719</v>
      </c>
      <c r="D3129" s="0" t="n">
        <v>2519.68457031</v>
      </c>
      <c r="E3129" s="0" t="n">
        <v>5.93271970749</v>
      </c>
      <c r="F3129" s="0" t="n">
        <f aca="false"> IF(SQRT((C3128-C3129)^2+(D3128-D3129)^2) &lt; 2, 0, SQRT((C3128-C3129)^2+(D3128-D3129)^2))</f>
        <v>3.6056000514714</v>
      </c>
    </row>
    <row r="3130" customFormat="false" ht="12.8" hidden="false" customHeight="false" outlineLevel="0" collapsed="false">
      <c r="A3130" s="0" t="n">
        <v>1477418240076</v>
      </c>
      <c r="B3130" s="0" t="s">
        <v>1</v>
      </c>
      <c r="C3130" s="0" t="n">
        <v>1045.1907959</v>
      </c>
      <c r="D3130" s="0" t="n">
        <v>2518.50488281</v>
      </c>
      <c r="E3130" s="0" t="n">
        <v>5.93496656418</v>
      </c>
      <c r="F3130" s="0" t="n">
        <f aca="false"> IF(SQRT((C3129-C3130)^2+(D3129-D3130)^2) &lt; 2, 0, SQRT((C3129-C3130)^2+(D3129-D3130)^2))</f>
        <v>3.34790552830479</v>
      </c>
    </row>
    <row r="3131" customFormat="false" ht="12.8" hidden="false" customHeight="false" outlineLevel="0" collapsed="false">
      <c r="A3131" s="0" t="n">
        <v>1477418240136</v>
      </c>
      <c r="B3131" s="0" t="s">
        <v>0</v>
      </c>
      <c r="C3131" s="0" t="n">
        <v>1048.33959961</v>
      </c>
      <c r="D3131" s="0" t="n">
        <v>2517.44140625</v>
      </c>
      <c r="E3131" s="0" t="n">
        <v>5.93119287491</v>
      </c>
      <c r="F3131" s="0" t="n">
        <f aca="false"> IF(SQRT((C3130-C3131)^2+(D3130-D3131)^2) &lt; 2, 0, SQRT((C3130-C3131)^2+(D3130-D3131)^2))</f>
        <v>3.32354437277118</v>
      </c>
    </row>
    <row r="3132" customFormat="false" ht="12.8" hidden="false" customHeight="false" outlineLevel="0" collapsed="false">
      <c r="A3132" s="0" t="n">
        <v>1477418240148</v>
      </c>
      <c r="B3132" s="0" t="s">
        <v>1</v>
      </c>
      <c r="C3132" s="0" t="n">
        <v>1051.18310547</v>
      </c>
      <c r="D3132" s="0" t="n">
        <v>2516.29248047</v>
      </c>
      <c r="E3132" s="0" t="n">
        <v>5.94110488892</v>
      </c>
      <c r="F3132" s="0" t="n">
        <f aca="false"> IF(SQRT((C3131-C3132)^2+(D3131-D3132)^2) &lt; 2, 0, SQRT((C3131-C3132)^2+(D3131-D3132)^2))</f>
        <v>3.06684789707657</v>
      </c>
    </row>
    <row r="3133" customFormat="false" ht="12.8" hidden="false" customHeight="false" outlineLevel="0" collapsed="false">
      <c r="A3133" s="0" t="n">
        <v>1477418240339</v>
      </c>
      <c r="B3133" s="0" t="s">
        <v>0</v>
      </c>
      <c r="C3133" s="0" t="n">
        <v>970.834533691</v>
      </c>
      <c r="D3133" s="0" t="n">
        <v>2483.73706055</v>
      </c>
      <c r="E3133" s="0" t="n">
        <v>5.96511793137</v>
      </c>
      <c r="F3133" s="0" t="n">
        <f aca="false"> IF(SQRT((C3132-C3133)^2+(D3132-D3133)^2) &lt; 2, 0, SQRT((C3132-C3133)^2+(D3132-D3133)^2))</f>
        <v>86.6934158577955</v>
      </c>
    </row>
    <row r="3134" customFormat="false" ht="12.8" hidden="false" customHeight="false" outlineLevel="0" collapsed="false">
      <c r="A3134" s="0" t="n">
        <v>1477418240352</v>
      </c>
      <c r="B3134" s="0" t="s">
        <v>1</v>
      </c>
      <c r="C3134" s="0" t="n">
        <v>1069.19116211</v>
      </c>
      <c r="D3134" s="0" t="n">
        <v>2509.61572266</v>
      </c>
      <c r="E3134" s="0" t="n">
        <v>5.97115659714</v>
      </c>
      <c r="F3134" s="0" t="n">
        <f aca="false"> IF(SQRT((C3133-C3134)^2+(D3133-D3134)^2) &lt; 2, 0, SQRT((C3133-C3134)^2+(D3133-D3134)^2))</f>
        <v>101.704137116229</v>
      </c>
    </row>
    <row r="3135" customFormat="false" ht="12.8" hidden="false" customHeight="false" outlineLevel="0" collapsed="false">
      <c r="A3135" s="0" t="n">
        <v>1477418240400</v>
      </c>
      <c r="B3135" s="0" t="s">
        <v>0</v>
      </c>
      <c r="C3135" s="0" t="n">
        <v>1072.78564453</v>
      </c>
      <c r="D3135" s="0" t="n">
        <v>2508.54541016</v>
      </c>
      <c r="E3135" s="0" t="n">
        <v>5.97565078735</v>
      </c>
      <c r="F3135" s="0" t="n">
        <f aca="false"> IF(SQRT((C3134-C3135)^2+(D3134-D3135)^2) &lt; 2, 0, SQRT((C3134-C3135)^2+(D3134-D3135)^2))</f>
        <v>3.750449668419</v>
      </c>
    </row>
    <row r="3136" customFormat="false" ht="12.8" hidden="false" customHeight="false" outlineLevel="0" collapsed="false">
      <c r="A3136" s="0" t="n">
        <v>1477418240416</v>
      </c>
      <c r="B3136" s="0" t="s">
        <v>1</v>
      </c>
      <c r="C3136" s="0" t="n">
        <v>1075.85205078</v>
      </c>
      <c r="D3136" s="0" t="n">
        <v>2507.51757812</v>
      </c>
      <c r="E3136" s="0" t="n">
        <v>5.98223686218</v>
      </c>
      <c r="F3136" s="0" t="n">
        <f aca="false"> IF(SQRT((C3135-C3136)^2+(D3135-D3136)^2) &lt; 2, 0, SQRT((C3135-C3136)^2+(D3135-D3136)^2))</f>
        <v>3.23408193966838</v>
      </c>
    </row>
    <row r="3137" customFormat="false" ht="12.8" hidden="false" customHeight="false" outlineLevel="0" collapsed="false">
      <c r="A3137" s="0" t="n">
        <v>1477418240466</v>
      </c>
      <c r="B3137" s="0" t="s">
        <v>0</v>
      </c>
      <c r="C3137" s="0" t="n">
        <v>1078.81665039</v>
      </c>
      <c r="D3137" s="0" t="n">
        <v>2506.52954102</v>
      </c>
      <c r="E3137" s="0" t="n">
        <v>5.9803314209</v>
      </c>
      <c r="F3137" s="0" t="n">
        <f aca="false"> IF(SQRT((C3136-C3137)^2+(D3136-D3137)^2) &lt; 2, 0, SQRT((C3136-C3137)^2+(D3136-D3137)^2))</f>
        <v>3.1249109041041</v>
      </c>
    </row>
    <row r="3138" customFormat="false" ht="12.8" hidden="false" customHeight="false" outlineLevel="0" collapsed="false">
      <c r="A3138" s="0" t="n">
        <v>1477418240528</v>
      </c>
      <c r="B3138" s="0" t="s">
        <v>0</v>
      </c>
      <c r="C3138" s="0" t="n">
        <v>1081.9017334</v>
      </c>
      <c r="D3138" s="0" t="n">
        <v>2505.51660156</v>
      </c>
      <c r="E3138" s="0" t="n">
        <v>5.97446250916</v>
      </c>
      <c r="F3138" s="0" t="n">
        <f aca="false"> IF(SQRT((C3137-C3138)^2+(D3137-D3138)^2) &lt; 2, 0, SQRT((C3137-C3138)^2+(D3137-D3138)^2))</f>
        <v>3.24711926609061</v>
      </c>
    </row>
    <row r="3139" customFormat="false" ht="12.8" hidden="false" customHeight="false" outlineLevel="0" collapsed="false">
      <c r="A3139" s="0" t="n">
        <v>1477418240545</v>
      </c>
      <c r="B3139" s="0" t="s">
        <v>1</v>
      </c>
      <c r="C3139" s="0" t="n">
        <v>1088.19018555</v>
      </c>
      <c r="D3139" s="0" t="n">
        <v>2503.55175781</v>
      </c>
      <c r="E3139" s="0" t="n">
        <v>5.98175621033</v>
      </c>
      <c r="F3139" s="0" t="n">
        <f aca="false"> IF(SQRT((C3138-C3139)^2+(D3138-D3139)^2) &lt; 2, 0, SQRT((C3138-C3139)^2+(D3138-D3139)^2))</f>
        <v>6.5882654321721</v>
      </c>
    </row>
    <row r="3140" customFormat="false" ht="12.8" hidden="false" customHeight="false" outlineLevel="0" collapsed="false">
      <c r="A3140" s="0" t="n">
        <v>1477418240602</v>
      </c>
      <c r="B3140" s="0" t="s">
        <v>0</v>
      </c>
      <c r="C3140" s="0" t="n">
        <v>1091.70092773</v>
      </c>
      <c r="D3140" s="0" t="n">
        <v>2502.52026367</v>
      </c>
      <c r="E3140" s="0" t="n">
        <v>5.99178600311</v>
      </c>
      <c r="F3140" s="0" t="n">
        <f aca="false"> IF(SQRT((C3139-C3140)^2+(D3139-D3140)^2) &lt; 2, 0, SQRT((C3139-C3140)^2+(D3139-D3140)^2))</f>
        <v>3.65913798800831</v>
      </c>
    </row>
    <row r="3141" customFormat="false" ht="12.8" hidden="false" customHeight="false" outlineLevel="0" collapsed="false">
      <c r="A3141" s="0" t="n">
        <v>1477418240613</v>
      </c>
      <c r="B3141" s="0" t="s">
        <v>1</v>
      </c>
      <c r="C3141" s="0" t="n">
        <v>1094.66210938</v>
      </c>
      <c r="D3141" s="0" t="n">
        <v>2501.50097656</v>
      </c>
      <c r="E3141" s="0" t="n">
        <v>5.98804473877</v>
      </c>
      <c r="F3141" s="0" t="n">
        <f aca="false"> IF(SQRT((C3140-C3141)^2+(D3140-D3141)^2) &lt; 2, 0, SQRT((C3140-C3141)^2+(D3140-D3141)^2))</f>
        <v>3.13169969456021</v>
      </c>
    </row>
    <row r="3142" customFormat="false" ht="12.8" hidden="false" customHeight="false" outlineLevel="0" collapsed="false">
      <c r="A3142" s="0" t="n">
        <v>1477418240800</v>
      </c>
      <c r="B3142" s="0" t="s">
        <v>0</v>
      </c>
      <c r="C3142" s="0" t="n">
        <v>1015.19714355</v>
      </c>
      <c r="D3142" s="0" t="n">
        <v>2470.74755859</v>
      </c>
      <c r="E3142" s="0" t="n">
        <v>5.98480176926</v>
      </c>
      <c r="F3142" s="0" t="n">
        <f aca="false"> IF(SQRT((C3141-C3142)^2+(D3141-D3142)^2) &lt; 2, 0, SQRT((C3141-C3142)^2+(D3141-D3142)^2))</f>
        <v>85.208294849742</v>
      </c>
    </row>
    <row r="3143" customFormat="false" ht="12.8" hidden="false" customHeight="false" outlineLevel="0" collapsed="false">
      <c r="A3143" s="0" t="n">
        <v>1477418240816</v>
      </c>
      <c r="B3143" s="0" t="s">
        <v>1</v>
      </c>
      <c r="C3143" s="0" t="n">
        <v>1112.05578613</v>
      </c>
      <c r="D3143" s="0" t="n">
        <v>2496.39160156</v>
      </c>
      <c r="E3143" s="0" t="n">
        <v>6.00319051743</v>
      </c>
      <c r="F3143" s="0" t="n">
        <f aca="false"> IF(SQRT((C3142-C3143)^2+(D3142-D3143)^2) &lt; 2, 0, SQRT((C3142-C3143)^2+(D3142-D3143)^2))</f>
        <v>100.195876074254</v>
      </c>
    </row>
    <row r="3144" customFormat="false" ht="12.8" hidden="false" customHeight="false" outlineLevel="0" collapsed="false">
      <c r="A3144" s="0" t="n">
        <v>1477418240870</v>
      </c>
      <c r="B3144" s="0" t="s">
        <v>0</v>
      </c>
      <c r="C3144" s="0" t="n">
        <v>1115.24084473</v>
      </c>
      <c r="D3144" s="0" t="n">
        <v>2495.23339844</v>
      </c>
      <c r="E3144" s="0" t="n">
        <v>6.00930500031</v>
      </c>
      <c r="F3144" s="0" t="n">
        <f aca="false"> IF(SQRT((C3143-C3144)^2+(D3143-D3144)^2) &lt; 2, 0, SQRT((C3143-C3144)^2+(D3143-D3144)^2))</f>
        <v>3.38910500761057</v>
      </c>
    </row>
    <row r="3145" customFormat="false" ht="12.8" hidden="false" customHeight="false" outlineLevel="0" collapsed="false">
      <c r="A3145" s="0" t="n">
        <v>1477418240885</v>
      </c>
      <c r="B3145" s="0" t="s">
        <v>1</v>
      </c>
      <c r="C3145" s="0" t="n">
        <v>1118.44702148</v>
      </c>
      <c r="D3145" s="0" t="n">
        <v>2494.51953125</v>
      </c>
      <c r="E3145" s="0" t="n">
        <v>6.00593757629</v>
      </c>
      <c r="F3145" s="0" t="n">
        <f aca="false"> IF(SQRT((C3144-C3145)^2+(D3144-D3145)^2) &lt; 2, 0, SQRT((C3144-C3145)^2+(D3144-D3145)^2))</f>
        <v>3.28468807000001</v>
      </c>
    </row>
    <row r="3146" customFormat="false" ht="12.8" hidden="false" customHeight="false" outlineLevel="0" collapsed="false">
      <c r="A3146" s="0" t="n">
        <v>1477418240942</v>
      </c>
      <c r="B3146" s="0" t="s">
        <v>0</v>
      </c>
      <c r="C3146" s="0" t="n">
        <v>1121.81542969</v>
      </c>
      <c r="D3146" s="0" t="n">
        <v>2493.54296875</v>
      </c>
      <c r="E3146" s="0" t="n">
        <v>6.01229095459</v>
      </c>
      <c r="F3146" s="0" t="n">
        <f aca="false"> IF(SQRT((C3145-C3146)^2+(D3145-D3146)^2) &lt; 2, 0, SQRT((C3145-C3146)^2+(D3145-D3146)^2))</f>
        <v>3.50711393963766</v>
      </c>
    </row>
    <row r="3147" customFormat="false" ht="12.8" hidden="false" customHeight="false" outlineLevel="0" collapsed="false">
      <c r="A3147" s="0" t="n">
        <v>1477418240943</v>
      </c>
      <c r="B3147" s="0" t="s">
        <v>1</v>
      </c>
      <c r="C3147" s="0" t="n">
        <v>1124.8717041</v>
      </c>
      <c r="D3147" s="0" t="n">
        <v>2492.03173828</v>
      </c>
      <c r="E3147" s="0" t="n">
        <v>6.01808261871</v>
      </c>
      <c r="F3147" s="0" t="n">
        <f aca="false"> IF(SQRT((C3146-C3147)^2+(D3146-D3147)^2) &lt; 2, 0, SQRT((C3146-C3147)^2+(D3146-D3147)^2))</f>
        <v>3.40949128209439</v>
      </c>
    </row>
    <row r="3148" customFormat="false" ht="12.8" hidden="false" customHeight="false" outlineLevel="0" collapsed="false">
      <c r="A3148" s="0" t="n">
        <v>1477418241003</v>
      </c>
      <c r="B3148" s="0" t="s">
        <v>0</v>
      </c>
      <c r="C3148" s="0" t="n">
        <v>1127.9284668</v>
      </c>
      <c r="D3148" s="0" t="n">
        <v>2491.08203125</v>
      </c>
      <c r="E3148" s="0" t="n">
        <v>6.0208902359</v>
      </c>
      <c r="F3148" s="0" t="n">
        <f aca="false"> IF(SQRT((C3147-C3148)^2+(D3147-D3148)^2) &lt; 2, 0, SQRT((C3147-C3148)^2+(D3147-D3148)^2))</f>
        <v>3.20089700661279</v>
      </c>
    </row>
    <row r="3149" customFormat="false" ht="12.8" hidden="false" customHeight="false" outlineLevel="0" collapsed="false">
      <c r="A3149" s="0" t="n">
        <v>1477418241016</v>
      </c>
      <c r="B3149" s="0" t="s">
        <v>1</v>
      </c>
      <c r="C3149" s="0" t="n">
        <v>1131.37255859</v>
      </c>
      <c r="D3149" s="0" t="n">
        <v>2490.57080078</v>
      </c>
      <c r="E3149" s="0" t="n">
        <v>6.02724647522</v>
      </c>
      <c r="F3149" s="0" t="n">
        <f aca="false"> IF(SQRT((C3148-C3149)^2+(D3148-D3149)^2) &lt; 2, 0, SQRT((C3148-C3149)^2+(D3148-D3149)^2))</f>
        <v>3.48182780323801</v>
      </c>
    </row>
    <row r="3150" customFormat="false" ht="12.8" hidden="false" customHeight="false" outlineLevel="0" collapsed="false">
      <c r="A3150" s="0" t="n">
        <v>1477418241065</v>
      </c>
      <c r="B3150" s="0" t="s">
        <v>0</v>
      </c>
      <c r="C3150" s="0" t="n">
        <v>1134.98779297</v>
      </c>
      <c r="D3150" s="0" t="n">
        <v>2489.54199219</v>
      </c>
      <c r="E3150" s="0" t="n">
        <v>6.02658224106</v>
      </c>
      <c r="F3150" s="0" t="n">
        <f aca="false"> IF(SQRT((C3149-C3150)^2+(D3149-D3150)^2) &lt; 2, 0, SQRT((C3149-C3150)^2+(D3149-D3150)^2))</f>
        <v>3.75877197196005</v>
      </c>
    </row>
    <row r="3151" customFormat="false" ht="12.8" hidden="false" customHeight="false" outlineLevel="0" collapsed="false">
      <c r="A3151" s="0" t="n">
        <v>1477418241081</v>
      </c>
      <c r="B3151" s="0" t="s">
        <v>1</v>
      </c>
      <c r="C3151" s="0" t="n">
        <v>1138.35083008</v>
      </c>
      <c r="D3151" s="0" t="n">
        <v>2488.47167969</v>
      </c>
      <c r="E3151" s="0" t="n">
        <v>6.0218038559</v>
      </c>
      <c r="F3151" s="0" t="n">
        <f aca="false"> IF(SQRT((C3150-C3151)^2+(D3150-D3151)^2) &lt; 2, 0, SQRT((C3150-C3151)^2+(D3150-D3151)^2))</f>
        <v>3.52924743407036</v>
      </c>
    </row>
    <row r="3152" customFormat="false" ht="12.8" hidden="false" customHeight="false" outlineLevel="0" collapsed="false">
      <c r="A3152" s="0" t="n">
        <v>1477418241264</v>
      </c>
      <c r="B3152" s="0" t="s">
        <v>0</v>
      </c>
      <c r="C3152" s="0" t="n">
        <v>1060.578125</v>
      </c>
      <c r="D3152" s="0" t="n">
        <v>2458.04956055</v>
      </c>
      <c r="E3152" s="0" t="n">
        <v>6.03086042404</v>
      </c>
      <c r="F3152" s="0" t="n">
        <f aca="false"> IF(SQRT((C3151-C3152)^2+(D3151-D3152)^2) &lt; 2, 0, SQRT((C3151-C3152)^2+(D3151-D3152)^2))</f>
        <v>83.5110710530587</v>
      </c>
    </row>
    <row r="3153" customFormat="false" ht="12.8" hidden="false" customHeight="false" outlineLevel="0" collapsed="false">
      <c r="A3153" s="0" t="n">
        <v>1477418241281</v>
      </c>
      <c r="B3153" s="0" t="s">
        <v>1</v>
      </c>
      <c r="C3153" s="0" t="n">
        <v>1156.46716309</v>
      </c>
      <c r="D3153" s="0" t="n">
        <v>2483.83911133</v>
      </c>
      <c r="E3153" s="0" t="n">
        <v>6.04165506363</v>
      </c>
      <c r="F3153" s="0" t="n">
        <f aca="false"> IF(SQRT((C3152-C3153)^2+(D3152-D3153)^2) &lt; 2, 0, SQRT((C3152-C3153)^2+(D3152-D3153)^2))</f>
        <v>99.2965686983174</v>
      </c>
    </row>
    <row r="3154" customFormat="false" ht="12.8" hidden="false" customHeight="false" outlineLevel="0" collapsed="false">
      <c r="A3154" s="0" t="n">
        <v>1477418241332</v>
      </c>
      <c r="B3154" s="0" t="s">
        <v>0</v>
      </c>
      <c r="C3154" s="0" t="n">
        <v>1159.41357422</v>
      </c>
      <c r="D3154" s="0" t="n">
        <v>2482.9152832</v>
      </c>
      <c r="E3154" s="0" t="n">
        <v>6.04460287094</v>
      </c>
      <c r="F3154" s="0" t="n">
        <f aca="false"> IF(SQRT((C3153-C3154)^2+(D3153-D3154)^2) &lt; 2, 0, SQRT((C3153-C3154)^2+(D3153-D3154)^2))</f>
        <v>3.08784665434794</v>
      </c>
    </row>
    <row r="3155" customFormat="false" ht="12.8" hidden="false" customHeight="false" outlineLevel="0" collapsed="false">
      <c r="A3155" s="0" t="n">
        <v>1477418241351</v>
      </c>
      <c r="B3155" s="0" t="s">
        <v>1</v>
      </c>
      <c r="C3155" s="0" t="n">
        <v>1162.35632324</v>
      </c>
      <c r="D3155" s="0" t="n">
        <v>2482.14892578</v>
      </c>
      <c r="E3155" s="0" t="n">
        <v>6.05362224579</v>
      </c>
      <c r="F3155" s="0" t="n">
        <f aca="false"> IF(SQRT((C3154-C3155)^2+(D3154-D3155)^2) &lt; 2, 0, SQRT((C3154-C3155)^2+(D3154-D3155)^2))</f>
        <v>3.04090044064241</v>
      </c>
    </row>
    <row r="3156" customFormat="false" ht="12.8" hidden="false" customHeight="false" outlineLevel="0" collapsed="false">
      <c r="A3156" s="0" t="n">
        <v>1477418241395</v>
      </c>
      <c r="B3156" s="0" t="s">
        <v>0</v>
      </c>
      <c r="C3156" s="0" t="n">
        <v>1165.75683594</v>
      </c>
      <c r="D3156" s="0" t="n">
        <v>2481.62548828</v>
      </c>
      <c r="E3156" s="0" t="n">
        <v>6.05417919159</v>
      </c>
      <c r="F3156" s="0" t="n">
        <f aca="false"> IF(SQRT((C3155-C3156)^2+(D3155-D3156)^2) &lt; 2, 0, SQRT((C3155-C3156)^2+(D3155-D3156)^2))</f>
        <v>3.44056295383005</v>
      </c>
    </row>
    <row r="3157" customFormat="false" ht="12.8" hidden="false" customHeight="false" outlineLevel="0" collapsed="false">
      <c r="A3157" s="0" t="n">
        <v>1477418241408</v>
      </c>
      <c r="B3157" s="0" t="s">
        <v>1</v>
      </c>
      <c r="C3157" s="0" t="n">
        <v>1169.07958984</v>
      </c>
      <c r="D3157" s="0" t="n">
        <v>2480.98120117</v>
      </c>
      <c r="E3157" s="0" t="n">
        <v>6.05280637741</v>
      </c>
      <c r="F3157" s="0" t="n">
        <f aca="false"> IF(SQRT((C3156-C3157)^2+(D3156-D3157)^2) &lt; 2, 0, SQRT((C3156-C3157)^2+(D3156-D3157)^2))</f>
        <v>3.38464168858046</v>
      </c>
    </row>
    <row r="3158" customFormat="false" ht="12.8" hidden="false" customHeight="false" outlineLevel="0" collapsed="false">
      <c r="A3158" s="0" t="n">
        <v>1477418241469</v>
      </c>
      <c r="B3158" s="0" t="s">
        <v>0</v>
      </c>
      <c r="C3158" s="0" t="n">
        <v>1172.34997559</v>
      </c>
      <c r="D3158" s="0" t="n">
        <v>2480.27587891</v>
      </c>
      <c r="E3158" s="0" t="n">
        <v>6.05636930466</v>
      </c>
      <c r="F3158" s="0" t="n">
        <f aca="false"> IF(SQRT((C3157-C3158)^2+(D3157-D3158)^2) &lt; 2, 0, SQRT((C3157-C3158)^2+(D3157-D3158)^2))</f>
        <v>3.3455795378761</v>
      </c>
    </row>
    <row r="3159" customFormat="false" ht="12.8" hidden="false" customHeight="false" outlineLevel="0" collapsed="false">
      <c r="A3159" s="0" t="n">
        <v>1477418241472</v>
      </c>
      <c r="B3159" s="0" t="s">
        <v>1</v>
      </c>
      <c r="C3159" s="0" t="n">
        <v>1175.21594238</v>
      </c>
      <c r="D3159" s="0" t="n">
        <v>2479.75634766</v>
      </c>
      <c r="E3159" s="0" t="n">
        <v>6.05533981323</v>
      </c>
      <c r="F3159" s="0" t="n">
        <f aca="false"> IF(SQRT((C3158-C3159)^2+(D3158-D3159)^2) &lt; 2, 0, SQRT((C3158-C3159)^2+(D3158-D3159)^2))</f>
        <v>2.91267546443281</v>
      </c>
    </row>
    <row r="3160" customFormat="false" ht="12.8" hidden="false" customHeight="false" outlineLevel="0" collapsed="false">
      <c r="A3160" s="0" t="n">
        <v>1477418241534</v>
      </c>
      <c r="B3160" s="0" t="s">
        <v>0</v>
      </c>
      <c r="C3160" s="0" t="n">
        <v>1178.64282227</v>
      </c>
      <c r="D3160" s="0" t="n">
        <v>2479.36865234</v>
      </c>
      <c r="E3160" s="0" t="n">
        <v>6.05800056458</v>
      </c>
      <c r="F3160" s="0" t="n">
        <f aca="false"> IF(SQRT((C3159-C3160)^2+(D3159-D3160)^2) &lt; 2, 0, SQRT((C3159-C3160)^2+(D3159-D3160)^2))</f>
        <v>3.4487408487209</v>
      </c>
    </row>
    <row r="3161" customFormat="false" ht="12.8" hidden="false" customHeight="false" outlineLevel="0" collapsed="false">
      <c r="A3161" s="0" t="n">
        <v>1477418241552</v>
      </c>
      <c r="B3161" s="0" t="s">
        <v>1</v>
      </c>
      <c r="C3161" s="0" t="n">
        <v>1182.08288574</v>
      </c>
      <c r="D3161" s="0" t="n">
        <v>2478.74291992</v>
      </c>
      <c r="E3161" s="0" t="n">
        <v>6.05777978897</v>
      </c>
      <c r="F3161" s="0" t="n">
        <f aca="false"> IF(SQRT((C3160-C3161)^2+(D3160-D3161)^2) &lt; 2, 0, SQRT((C3160-C3161)^2+(D3160-D3161)^2))</f>
        <v>3.49650936493353</v>
      </c>
    </row>
    <row r="3162" customFormat="false" ht="12.8" hidden="false" customHeight="false" outlineLevel="0" collapsed="false">
      <c r="A3162" s="0" t="n">
        <v>1477418241674</v>
      </c>
      <c r="B3162" s="0" t="s">
        <v>0</v>
      </c>
      <c r="C3162" s="0" t="n">
        <v>1188.87133789</v>
      </c>
      <c r="D3162" s="0" t="n">
        <v>2477.23193359</v>
      </c>
      <c r="E3162" s="0" t="n">
        <v>6.06738042831</v>
      </c>
      <c r="F3162" s="0" t="n">
        <f aca="false"> IF(SQRT((C3161-C3162)^2+(D3161-D3162)^2) &lt; 2, 0, SQRT((C3161-C3162)^2+(D3161-D3162)^2))</f>
        <v>6.95457851219514</v>
      </c>
    </row>
    <row r="3163" customFormat="false" ht="12.8" hidden="false" customHeight="false" outlineLevel="0" collapsed="false">
      <c r="A3163" s="0" t="n">
        <v>1477418241682</v>
      </c>
      <c r="B3163" s="0" t="s">
        <v>1</v>
      </c>
      <c r="C3163" s="0" t="n">
        <v>1195.26611328</v>
      </c>
      <c r="D3163" s="0" t="n">
        <v>2475.48144531</v>
      </c>
      <c r="E3163" s="0" t="n">
        <v>6.0801820755</v>
      </c>
      <c r="F3163" s="0" t="n">
        <f aca="false"> IF(SQRT((C3162-C3163)^2+(D3162-D3163)^2) &lt; 2, 0, SQRT((C3162-C3163)^2+(D3162-D3163)^2))</f>
        <v>6.63003480435568</v>
      </c>
    </row>
    <row r="3164" customFormat="false" ht="12.8" hidden="false" customHeight="false" outlineLevel="0" collapsed="false">
      <c r="A3164" s="0" t="n">
        <v>1477418241739</v>
      </c>
      <c r="B3164" s="0" t="s">
        <v>0</v>
      </c>
      <c r="C3164" s="0" t="n">
        <v>1198.40307617</v>
      </c>
      <c r="D3164" s="0" t="n">
        <v>2474.5246582</v>
      </c>
      <c r="E3164" s="0" t="n">
        <v>6.07867002487</v>
      </c>
      <c r="F3164" s="0" t="n">
        <f aca="false"> IF(SQRT((C3163-C3164)^2+(D3163-D3164)^2) &lt; 2, 0, SQRT((C3163-C3164)^2+(D3163-D3164)^2))</f>
        <v>3.27963073334485</v>
      </c>
    </row>
    <row r="3165" customFormat="false" ht="12.8" hidden="false" customHeight="false" outlineLevel="0" collapsed="false">
      <c r="A3165" s="0" t="n">
        <v>1477418241744</v>
      </c>
      <c r="B3165" s="0" t="s">
        <v>1</v>
      </c>
      <c r="C3165" s="0" t="n">
        <v>1201.45288086</v>
      </c>
      <c r="D3165" s="0" t="n">
        <v>2474.14697266</v>
      </c>
      <c r="E3165" s="0" t="n">
        <v>6.07948493958</v>
      </c>
      <c r="F3165" s="0" t="n">
        <f aca="false"> IF(SQRT((C3164-C3165)^2+(D3164-D3165)^2) &lt; 2, 0, SQRT((C3164-C3165)^2+(D3164-D3165)^2))</f>
        <v>3.07310185549894</v>
      </c>
    </row>
    <row r="3166" customFormat="false" ht="12.8" hidden="false" customHeight="false" outlineLevel="0" collapsed="false">
      <c r="A3166" s="0" t="n">
        <v>1477418241802</v>
      </c>
      <c r="B3166" s="0" t="s">
        <v>0</v>
      </c>
      <c r="C3166" s="0" t="n">
        <v>1204.91918945</v>
      </c>
      <c r="D3166" s="0" t="n">
        <v>2473.73339844</v>
      </c>
      <c r="E3166" s="0" t="n">
        <v>6.08030796051</v>
      </c>
      <c r="F3166" s="0" t="n">
        <f aca="false"> IF(SQRT((C3165-C3166)^2+(D3165-D3166)^2) &lt; 2, 0, SQRT((C3165-C3166)^2+(D3165-D3166)^2))</f>
        <v>3.49089370742731</v>
      </c>
    </row>
    <row r="3167" customFormat="false" ht="12.8" hidden="false" customHeight="false" outlineLevel="0" collapsed="false">
      <c r="A3167" s="0" t="n">
        <v>1477418241820</v>
      </c>
      <c r="B3167" s="0" t="s">
        <v>1</v>
      </c>
      <c r="C3167" s="0" t="n">
        <v>1207.93334961</v>
      </c>
      <c r="D3167" s="0" t="n">
        <v>2472.86572266</v>
      </c>
      <c r="E3167" s="0" t="n">
        <v>6.08247518539</v>
      </c>
      <c r="F3167" s="0" t="n">
        <f aca="false"> IF(SQRT((C3166-C3167)^2+(D3166-D3167)^2) &lt; 2, 0, SQRT((C3166-C3167)^2+(D3166-D3167)^2))</f>
        <v>3.13656224700402</v>
      </c>
    </row>
    <row r="3168" customFormat="false" ht="12.8" hidden="false" customHeight="false" outlineLevel="0" collapsed="false">
      <c r="A3168" s="0" t="n">
        <v>1477418241867</v>
      </c>
      <c r="B3168" s="0" t="s">
        <v>0</v>
      </c>
      <c r="C3168" s="0" t="n">
        <v>1211.21789551</v>
      </c>
      <c r="D3168" s="0" t="n">
        <v>2472.08422852</v>
      </c>
      <c r="E3168" s="0" t="n">
        <v>6.08083343506</v>
      </c>
      <c r="F3168" s="0" t="n">
        <f aca="false"> IF(SQRT((C3167-C3168)^2+(D3167-D3168)^2) &lt; 2, 0, SQRT((C3167-C3168)^2+(D3167-D3168)^2))</f>
        <v>3.37623678969067</v>
      </c>
    </row>
    <row r="3169" customFormat="false" ht="12.8" hidden="false" customHeight="false" outlineLevel="0" collapsed="false">
      <c r="A3169" s="0" t="n">
        <v>1477418241882</v>
      </c>
      <c r="B3169" s="0" t="s">
        <v>1</v>
      </c>
      <c r="C3169" s="0" t="n">
        <v>1214.46142578</v>
      </c>
      <c r="D3169" s="0" t="n">
        <v>2471.56225586</v>
      </c>
      <c r="E3169" s="0" t="n">
        <v>6.08025598526</v>
      </c>
      <c r="F3169" s="0" t="n">
        <f aca="false"> IF(SQRT((C3168-C3169)^2+(D3168-D3169)^2) &lt; 2, 0, SQRT((C3168-C3169)^2+(D3168-D3169)^2))</f>
        <v>3.28526164409975</v>
      </c>
    </row>
    <row r="3170" customFormat="false" ht="12.8" hidden="false" customHeight="false" outlineLevel="0" collapsed="false">
      <c r="A3170" s="0" t="n">
        <v>1477418241935</v>
      </c>
      <c r="B3170" s="0" t="s">
        <v>0</v>
      </c>
      <c r="C3170" s="0" t="n">
        <v>1217.68481445</v>
      </c>
      <c r="D3170" s="0" t="n">
        <v>2470.69238281</v>
      </c>
      <c r="E3170" s="0" t="n">
        <v>6.08566141129</v>
      </c>
      <c r="F3170" s="0" t="n">
        <f aca="false"> IF(SQRT((C3169-C3170)^2+(D3169-D3170)^2) &lt; 2, 0, SQRT((C3169-C3170)^2+(D3169-D3170)^2))</f>
        <v>3.33869939362639</v>
      </c>
    </row>
    <row r="3171" customFormat="false" ht="12.8" hidden="false" customHeight="false" outlineLevel="0" collapsed="false">
      <c r="A3171" s="0" t="n">
        <v>1477418241947</v>
      </c>
      <c r="B3171" s="0" t="s">
        <v>1</v>
      </c>
      <c r="C3171" s="0" t="n">
        <v>1220.55773926</v>
      </c>
      <c r="D3171" s="0" t="n">
        <v>2469.89892578</v>
      </c>
      <c r="E3171" s="0" t="n">
        <v>6.08890581131</v>
      </c>
      <c r="F3171" s="0" t="n">
        <f aca="false"> IF(SQRT((C3170-C3171)^2+(D3170-D3171)^2) &lt; 2, 0, SQRT((C3170-C3171)^2+(D3170-D3171)^2))</f>
        <v>2.98048167623461</v>
      </c>
    </row>
    <row r="3172" customFormat="false" ht="12.8" hidden="false" customHeight="false" outlineLevel="0" collapsed="false">
      <c r="A3172" s="0" t="n">
        <v>1477418242134</v>
      </c>
      <c r="B3172" s="0" t="s">
        <v>0</v>
      </c>
      <c r="C3172" s="0" t="n">
        <v>1146.56054688</v>
      </c>
      <c r="D3172" s="0" t="n">
        <v>2440.62280273</v>
      </c>
      <c r="E3172" s="0" t="n">
        <v>6.12777233124</v>
      </c>
      <c r="F3172" s="0" t="n">
        <f aca="false"> IF(SQRT((C3171-C3172)^2+(D3171-D3172)^2) &lt; 2, 0, SQRT((C3171-C3172)^2+(D3171-D3172)^2))</f>
        <v>79.5781116951231</v>
      </c>
    </row>
    <row r="3173" customFormat="false" ht="12.8" hidden="false" customHeight="false" outlineLevel="0" collapsed="false">
      <c r="A3173" s="0" t="n">
        <v>1477418242151</v>
      </c>
      <c r="B3173" s="0" t="s">
        <v>1</v>
      </c>
      <c r="C3173" s="0" t="n">
        <v>1240.10595703</v>
      </c>
      <c r="D3173" s="0" t="n">
        <v>2466.1484375</v>
      </c>
      <c r="E3173" s="0" t="n">
        <v>6.13015127182</v>
      </c>
      <c r="F3173" s="0" t="n">
        <f aca="false"> IF(SQRT((C3172-C3173)^2+(D3172-D3173)^2) &lt; 2, 0, SQRT((C3172-C3173)^2+(D3172-D3173)^2))</f>
        <v>96.9654670000777</v>
      </c>
    </row>
    <row r="3174" customFormat="false" ht="12.8" hidden="false" customHeight="false" outlineLevel="0" collapsed="false">
      <c r="A3174" s="0" t="n">
        <v>1477418242202</v>
      </c>
      <c r="B3174" s="0" t="s">
        <v>0</v>
      </c>
      <c r="C3174" s="0" t="n">
        <v>1243.18835449</v>
      </c>
      <c r="D3174" s="0" t="n">
        <v>2465.47900391</v>
      </c>
      <c r="E3174" s="0" t="n">
        <v>6.11976623535</v>
      </c>
      <c r="F3174" s="0" t="n">
        <f aca="false"> IF(SQRT((C3173-C3174)^2+(D3173-D3174)^2) &lt; 2, 0, SQRT((C3173-C3174)^2+(D3173-D3174)^2))</f>
        <v>3.15425354606049</v>
      </c>
    </row>
    <row r="3175" customFormat="false" ht="12.8" hidden="false" customHeight="false" outlineLevel="0" collapsed="false">
      <c r="A3175" s="0" t="n">
        <v>1477418242217</v>
      </c>
      <c r="B3175" s="0" t="s">
        <v>1</v>
      </c>
      <c r="C3175" s="0" t="n">
        <v>1246.53759766</v>
      </c>
      <c r="D3175" s="0" t="n">
        <v>2464.76513672</v>
      </c>
      <c r="E3175" s="0" t="n">
        <v>6.1201505661</v>
      </c>
      <c r="F3175" s="0" t="n">
        <f aca="false"> IF(SQRT((C3174-C3175)^2+(D3174-D3175)^2) &lt; 2, 0, SQRT((C3174-C3175)^2+(D3174-D3175)^2))</f>
        <v>3.42447604411984</v>
      </c>
    </row>
    <row r="3176" customFormat="false" ht="12.8" hidden="false" customHeight="false" outlineLevel="0" collapsed="false">
      <c r="A3176" s="0" t="n">
        <v>1477418242274</v>
      </c>
      <c r="B3176" s="0" t="s">
        <v>0</v>
      </c>
      <c r="C3176" s="0" t="n">
        <v>1249.74243164</v>
      </c>
      <c r="D3176" s="0" t="n">
        <v>2464.30664062</v>
      </c>
      <c r="E3176" s="0" t="n">
        <v>6.12944030762</v>
      </c>
      <c r="F3176" s="0" t="n">
        <f aca="false"> IF(SQRT((C3175-C3176)^2+(D3175-D3176)^2) &lt; 2, 0, SQRT((C3175-C3176)^2+(D3175-D3176)^2))</f>
        <v>3.23746498252523</v>
      </c>
    </row>
    <row r="3177" customFormat="false" ht="12.8" hidden="false" customHeight="false" outlineLevel="0" collapsed="false">
      <c r="A3177" s="0" t="n">
        <v>1477418242279</v>
      </c>
      <c r="B3177" s="0" t="s">
        <v>1</v>
      </c>
      <c r="C3177" s="0" t="n">
        <v>1252.84643555</v>
      </c>
      <c r="D3177" s="0" t="n">
        <v>2464.10791016</v>
      </c>
      <c r="E3177" s="0" t="n">
        <v>6.13278341293</v>
      </c>
      <c r="F3177" s="0" t="n">
        <f aca="false"> IF(SQRT((C3176-C3177)^2+(D3176-D3177)^2) &lt; 2, 0, SQRT((C3176-C3177)^2+(D3176-D3177)^2))</f>
        <v>3.11035915434659</v>
      </c>
    </row>
    <row r="3178" customFormat="false" ht="12.8" hidden="false" customHeight="false" outlineLevel="0" collapsed="false">
      <c r="A3178" s="0" t="n">
        <v>1477418242335</v>
      </c>
      <c r="B3178" s="0" t="s">
        <v>0</v>
      </c>
      <c r="C3178" s="0" t="n">
        <v>1256.17932129</v>
      </c>
      <c r="D3178" s="0" t="n">
        <v>2463.50976562</v>
      </c>
      <c r="E3178" s="0" t="n">
        <v>6.12976455688</v>
      </c>
      <c r="F3178" s="0" t="n">
        <f aca="false"> IF(SQRT((C3177-C3178)^2+(D3177-D3178)^2) &lt; 2, 0, SQRT((C3177-C3178)^2+(D3177-D3178)^2))</f>
        <v>3.3861341152746</v>
      </c>
    </row>
    <row r="3179" customFormat="false" ht="12.8" hidden="false" customHeight="false" outlineLevel="0" collapsed="false">
      <c r="A3179" s="0" t="n">
        <v>1477418242341</v>
      </c>
      <c r="B3179" s="0" t="s">
        <v>1</v>
      </c>
      <c r="C3179" s="0" t="n">
        <v>1259.22766113</v>
      </c>
      <c r="D3179" s="0" t="n">
        <v>2462.96020508</v>
      </c>
      <c r="E3179" s="0" t="n">
        <v>6.13121366501</v>
      </c>
      <c r="F3179" s="0" t="n">
        <f aca="false"> IF(SQRT((C3178-C3179)^2+(D3178-D3179)^2) &lt; 2, 0, SQRT((C3178-C3179)^2+(D3178-D3179)^2))</f>
        <v>3.09748164922022</v>
      </c>
    </row>
    <row r="3180" customFormat="false" ht="12.8" hidden="false" customHeight="false" outlineLevel="0" collapsed="false">
      <c r="A3180" s="0" t="n">
        <v>1477418242402</v>
      </c>
      <c r="B3180" s="0" t="s">
        <v>0</v>
      </c>
      <c r="C3180" s="0" t="n">
        <v>1262.27514648</v>
      </c>
      <c r="D3180" s="0" t="n">
        <v>2462.75732422</v>
      </c>
      <c r="E3180" s="0" t="n">
        <v>6.12808322906</v>
      </c>
      <c r="F3180" s="0" t="n">
        <f aca="false"> IF(SQRT((C3179-C3180)^2+(D3179-D3180)^2) &lt; 2, 0, SQRT((C3179-C3180)^2+(D3179-D3180)^2))</f>
        <v>3.05423109829957</v>
      </c>
    </row>
    <row r="3181" customFormat="false" ht="12.8" hidden="false" customHeight="false" outlineLevel="0" collapsed="false">
      <c r="A3181" s="0" t="n">
        <v>1477418242417</v>
      </c>
      <c r="B3181" s="0" t="s">
        <v>1</v>
      </c>
      <c r="C3181" s="0" t="n">
        <v>1265.32543945</v>
      </c>
      <c r="D3181" s="0" t="n">
        <v>2462.11572266</v>
      </c>
      <c r="E3181" s="0" t="n">
        <v>6.12617874146</v>
      </c>
      <c r="F3181" s="0" t="n">
        <f aca="false"> IF(SQRT((C3180-C3181)^2+(D3180-D3181)^2) &lt; 2, 0, SQRT((C3180-C3181)^2+(D3180-D3181)^2))</f>
        <v>3.11704022505732</v>
      </c>
    </row>
    <row r="3182" customFormat="false" ht="12.8" hidden="false" customHeight="false" outlineLevel="0" collapsed="false">
      <c r="A3182" s="0" t="n">
        <v>1477418242537</v>
      </c>
      <c r="B3182" s="0" t="s">
        <v>0</v>
      </c>
      <c r="C3182" s="0" t="n">
        <v>1271.66296387</v>
      </c>
      <c r="D3182" s="0" t="n">
        <v>2461.08007812</v>
      </c>
      <c r="E3182" s="0" t="n">
        <v>6.13198566437</v>
      </c>
      <c r="F3182" s="0" t="n">
        <f aca="false"> IF(SQRT((C3181-C3182)^2+(D3181-D3182)^2) &lt; 2, 0, SQRT((C3181-C3182)^2+(D3181-D3182)^2))</f>
        <v>6.42158667210289</v>
      </c>
    </row>
    <row r="3183" customFormat="false" ht="12.8" hidden="false" customHeight="false" outlineLevel="0" collapsed="false">
      <c r="A3183" s="0" t="n">
        <v>1477418242551</v>
      </c>
      <c r="B3183" s="0" t="s">
        <v>1</v>
      </c>
      <c r="C3183" s="0" t="n">
        <v>1277.51586914</v>
      </c>
      <c r="D3183" s="0" t="n">
        <v>2460.42333984</v>
      </c>
      <c r="E3183" s="0" t="n">
        <v>6.13294696808</v>
      </c>
      <c r="F3183" s="0" t="n">
        <f aca="false"> IF(SQRT((C3182-C3183)^2+(D3182-D3183)^2) &lt; 2, 0, SQRT((C3182-C3183)^2+(D3182-D3183)^2))</f>
        <v>5.88963541044852</v>
      </c>
    </row>
    <row r="3184" customFormat="false" ht="12.8" hidden="false" customHeight="false" outlineLevel="0" collapsed="false">
      <c r="A3184" s="0" t="n">
        <v>1477418242607</v>
      </c>
      <c r="B3184" s="0" t="s">
        <v>0</v>
      </c>
      <c r="C3184" s="0" t="n">
        <v>1280.85522461</v>
      </c>
      <c r="D3184" s="0" t="n">
        <v>2460.16015625</v>
      </c>
      <c r="E3184" s="0" t="n">
        <v>6.12940120697</v>
      </c>
      <c r="F3184" s="0" t="n">
        <f aca="false"> IF(SQRT((C3183-C3184)^2+(D3183-D3184)^2) &lt; 2, 0, SQRT((C3183-C3184)^2+(D3183-D3184)^2))</f>
        <v>3.34971051839782</v>
      </c>
    </row>
    <row r="3185" customFormat="false" ht="12.8" hidden="false" customHeight="false" outlineLevel="0" collapsed="false">
      <c r="A3185" s="0" t="n">
        <v>1477418242617</v>
      </c>
      <c r="B3185" s="0" t="s">
        <v>1</v>
      </c>
      <c r="C3185" s="0" t="n">
        <v>1283.88598633</v>
      </c>
      <c r="D3185" s="0" t="n">
        <v>2459.91650391</v>
      </c>
      <c r="E3185" s="0" t="n">
        <v>6.13130092621</v>
      </c>
      <c r="F3185" s="0" t="n">
        <f aca="false"> IF(SQRT((C3184-C3185)^2+(D3184-D3185)^2) &lt; 2, 0, SQRT((C3184-C3185)^2+(D3184-D3185)^2))</f>
        <v>3.040539930046</v>
      </c>
    </row>
    <row r="3186" customFormat="false" ht="12.8" hidden="false" customHeight="false" outlineLevel="0" collapsed="false">
      <c r="A3186" s="0" t="n">
        <v>1477418242676</v>
      </c>
      <c r="B3186" s="0" t="s">
        <v>0</v>
      </c>
      <c r="C3186" s="0" t="n">
        <v>1287.1887207</v>
      </c>
      <c r="D3186" s="0" t="n">
        <v>2459.44702148</v>
      </c>
      <c r="E3186" s="0" t="n">
        <v>6.14077043533</v>
      </c>
      <c r="F3186" s="0" t="n">
        <f aca="false"> IF(SQRT((C3185-C3186)^2+(D3185-D3186)^2) &lt; 2, 0, SQRT((C3185-C3186)^2+(D3185-D3186)^2))</f>
        <v>3.33593586132262</v>
      </c>
    </row>
    <row r="3187" customFormat="false" ht="12.8" hidden="false" customHeight="false" outlineLevel="0" collapsed="false">
      <c r="A3187" s="0" t="n">
        <v>1477418242686</v>
      </c>
      <c r="B3187" s="0" t="s">
        <v>1</v>
      </c>
      <c r="C3187" s="0" t="n">
        <v>1290.60168457</v>
      </c>
      <c r="D3187" s="0" t="n">
        <v>2458.62158203</v>
      </c>
      <c r="E3187" s="0" t="n">
        <v>6.14274835587</v>
      </c>
      <c r="F3187" s="0" t="n">
        <f aca="false"> IF(SQRT((C3186-C3187)^2+(D3186-D3187)^2) &lt; 2, 0, SQRT((C3186-C3187)^2+(D3186-D3187)^2))</f>
        <v>3.511363362505</v>
      </c>
    </row>
    <row r="3188" customFormat="false" ht="12.8" hidden="false" customHeight="false" outlineLevel="0" collapsed="false">
      <c r="A3188" s="0" t="n">
        <v>1477418242734</v>
      </c>
      <c r="B3188" s="0" t="s">
        <v>0</v>
      </c>
      <c r="C3188" s="0" t="n">
        <v>1293.96154785</v>
      </c>
      <c r="D3188" s="0" t="n">
        <v>2457.93652344</v>
      </c>
      <c r="E3188" s="0" t="n">
        <v>6.15005064011</v>
      </c>
      <c r="F3188" s="0" t="n">
        <f aca="false"> IF(SQRT((C3187-C3188)^2+(D3187-D3188)^2) &lt; 2, 0, SQRT((C3187-C3188)^2+(D3187-D3188)^2))</f>
        <v>3.42899205773709</v>
      </c>
    </row>
    <row r="3189" customFormat="false" ht="12.8" hidden="false" customHeight="false" outlineLevel="0" collapsed="false">
      <c r="A3189" s="0" t="n">
        <v>1477418242751</v>
      </c>
      <c r="B3189" s="0" t="s">
        <v>1</v>
      </c>
      <c r="C3189" s="0" t="n">
        <v>1297.14611816</v>
      </c>
      <c r="D3189" s="0" t="n">
        <v>2457.39257812</v>
      </c>
      <c r="E3189" s="0" t="n">
        <v>6.15195894241</v>
      </c>
      <c r="F3189" s="0" t="n">
        <f aca="false"> IF(SQRT((C3188-C3189)^2+(D3188-D3189)^2) &lt; 2, 0, SQRT((C3188-C3189)^2+(D3188-D3189)^2))</f>
        <v>3.23069103606082</v>
      </c>
    </row>
    <row r="3190" customFormat="false" ht="12.8" hidden="false" customHeight="false" outlineLevel="0" collapsed="false">
      <c r="A3190" s="0" t="n">
        <v>1477418242804</v>
      </c>
      <c r="B3190" s="0" t="s">
        <v>0</v>
      </c>
      <c r="C3190" s="0" t="n">
        <v>1300.48120117</v>
      </c>
      <c r="D3190" s="0" t="n">
        <v>2457.04101562</v>
      </c>
      <c r="E3190" s="0" t="n">
        <v>6.15467596054</v>
      </c>
      <c r="F3190" s="0" t="n">
        <f aca="false"> IF(SQRT((C3189-C3190)^2+(D3189-D3190)^2) &lt; 2, 0, SQRT((C3189-C3190)^2+(D3189-D3190)^2))</f>
        <v>3.35356152097995</v>
      </c>
    </row>
    <row r="3191" customFormat="false" ht="12.8" hidden="false" customHeight="false" outlineLevel="0" collapsed="false">
      <c r="A3191" s="0" t="n">
        <v>1477418242820</v>
      </c>
      <c r="B3191" s="0" t="s">
        <v>1</v>
      </c>
      <c r="C3191" s="0" t="n">
        <v>1303.33776855</v>
      </c>
      <c r="D3191" s="0" t="n">
        <v>2456.86865234</v>
      </c>
      <c r="E3191" s="0" t="n">
        <v>6.17110204697</v>
      </c>
      <c r="F3191" s="0" t="n">
        <f aca="false"> IF(SQRT((C3190-C3191)^2+(D3190-D3191)^2) &lt; 2, 0, SQRT((C3190-C3191)^2+(D3190-D3191)^2))</f>
        <v>2.86176279533642</v>
      </c>
    </row>
    <row r="3192" customFormat="false" ht="12.8" hidden="false" customHeight="false" outlineLevel="0" collapsed="false">
      <c r="A3192" s="0" t="n">
        <v>1477418242950</v>
      </c>
      <c r="B3192" s="0" t="s">
        <v>0</v>
      </c>
      <c r="C3192" s="0" t="n">
        <v>1309.79418945</v>
      </c>
      <c r="D3192" s="0" t="n">
        <v>2455.56152344</v>
      </c>
      <c r="E3192" s="0" t="n">
        <v>6.17908000946</v>
      </c>
      <c r="F3192" s="0" t="n">
        <f aca="false"> IF(SQRT((C3191-C3192)^2+(D3191-D3192)^2) &lt; 2, 0, SQRT((C3191-C3192)^2+(D3191-D3192)^2))</f>
        <v>6.58740895945986</v>
      </c>
    </row>
    <row r="3193" customFormat="false" ht="12.8" hidden="false" customHeight="false" outlineLevel="0" collapsed="false">
      <c r="A3193" s="0" t="n">
        <v>1477418242955</v>
      </c>
      <c r="B3193" s="0" t="s">
        <v>1</v>
      </c>
      <c r="C3193" s="0" t="n">
        <v>1315.99890137</v>
      </c>
      <c r="D3193" s="0" t="n">
        <v>2454.36669922</v>
      </c>
      <c r="E3193" s="0" t="n">
        <v>6.19096946716</v>
      </c>
      <c r="F3193" s="0" t="n">
        <f aca="false"> IF(SQRT((C3192-C3193)^2+(D3192-D3193)^2) &lt; 2, 0, SQRT((C3192-C3193)^2+(D3192-D3193)^2))</f>
        <v>6.31870674480867</v>
      </c>
    </row>
    <row r="3194" customFormat="false" ht="12.8" hidden="false" customHeight="false" outlineLevel="0" collapsed="false">
      <c r="A3194" s="0" t="n">
        <v>1477418243005</v>
      </c>
      <c r="B3194" s="0" t="s">
        <v>0</v>
      </c>
      <c r="C3194" s="0" t="n">
        <v>1319.51391602</v>
      </c>
      <c r="D3194" s="0" t="n">
        <v>2454.51855469</v>
      </c>
      <c r="E3194" s="0" t="n">
        <v>6.18953561783</v>
      </c>
      <c r="F3194" s="0" t="n">
        <f aca="false"> IF(SQRT((C3193-C3194)^2+(D3193-D3194)^2) &lt; 2, 0, SQRT((C3193-C3194)^2+(D3193-D3194)^2))</f>
        <v>3.5182933467069</v>
      </c>
    </row>
    <row r="3195" customFormat="false" ht="12.8" hidden="false" customHeight="false" outlineLevel="0" collapsed="false">
      <c r="A3195" s="0" t="n">
        <v>1477418243021</v>
      </c>
      <c r="B3195" s="0" t="s">
        <v>1</v>
      </c>
      <c r="C3195" s="0" t="n">
        <v>1322.84399414</v>
      </c>
      <c r="D3195" s="0" t="n">
        <v>2454.09106445</v>
      </c>
      <c r="E3195" s="0" t="n">
        <v>6.19632053375</v>
      </c>
      <c r="F3195" s="0" t="n">
        <f aca="false"> IF(SQRT((C3194-C3195)^2+(D3194-D3195)^2) &lt; 2, 0, SQRT((C3194-C3195)^2+(D3194-D3195)^2))</f>
        <v>3.35740497864028</v>
      </c>
    </row>
    <row r="3196" customFormat="false" ht="12.8" hidden="false" customHeight="false" outlineLevel="0" collapsed="false">
      <c r="A3196" s="0" t="n">
        <v>1477418243068</v>
      </c>
      <c r="B3196" s="0" t="s">
        <v>0</v>
      </c>
      <c r="C3196" s="0" t="n">
        <v>1326.328125</v>
      </c>
      <c r="D3196" s="0" t="n">
        <v>2453.83984375</v>
      </c>
      <c r="E3196" s="0" t="n">
        <v>6.19700956345</v>
      </c>
      <c r="F3196" s="0" t="n">
        <f aca="false"> IF(SQRT((C3195-C3196)^2+(D3195-D3196)^2) &lt; 2, 0, SQRT((C3195-C3196)^2+(D3195-D3196)^2))</f>
        <v>3.49317616070435</v>
      </c>
    </row>
    <row r="3197" customFormat="false" ht="12.8" hidden="false" customHeight="false" outlineLevel="0" collapsed="false">
      <c r="A3197" s="0" t="n">
        <v>1477418243084</v>
      </c>
      <c r="B3197" s="0" t="s">
        <v>1</v>
      </c>
      <c r="C3197" s="0" t="n">
        <v>1329.828125</v>
      </c>
      <c r="D3197" s="0" t="n">
        <v>2453.83959961</v>
      </c>
      <c r="E3197" s="0" t="n">
        <v>6.19700860977</v>
      </c>
      <c r="F3197" s="0" t="n">
        <f aca="false"> IF(SQRT((C3196-C3197)^2+(D3196-D3197)^2) &lt; 2, 0, SQRT((C3196-C3197)^2+(D3196-D3197)^2))</f>
        <v>3.50000000851491</v>
      </c>
    </row>
    <row r="3198" customFormat="false" ht="12.8" hidden="false" customHeight="false" outlineLevel="0" collapsed="false">
      <c r="A3198" s="0" t="n">
        <v>1477418243141</v>
      </c>
      <c r="B3198" s="0" t="s">
        <v>0</v>
      </c>
      <c r="C3198" s="0" t="n">
        <v>1333.19006348</v>
      </c>
      <c r="D3198" s="0" t="n">
        <v>2453.72607422</v>
      </c>
      <c r="E3198" s="0" t="n">
        <v>6.19876432419</v>
      </c>
      <c r="F3198" s="0" t="n">
        <f aca="false"> IF(SQRT((C3197-C3198)^2+(D3197-D3198)^2) &lt; 2, 0, SQRT((C3197-C3198)^2+(D3197-D3198)^2))</f>
        <v>3.36385468733102</v>
      </c>
    </row>
    <row r="3199" customFormat="false" ht="12.8" hidden="false" customHeight="false" outlineLevel="0" collapsed="false">
      <c r="A3199" s="0" t="n">
        <v>1477418243143</v>
      </c>
      <c r="B3199" s="0" t="s">
        <v>1</v>
      </c>
      <c r="C3199" s="0" t="n">
        <v>1336.69018555</v>
      </c>
      <c r="D3199" s="0" t="n">
        <v>2453.30761719</v>
      </c>
      <c r="E3199" s="0" t="n">
        <v>6.2022061348</v>
      </c>
      <c r="F3199" s="0" t="n">
        <f aca="false"> IF(SQRT((C3198-C3199)^2+(D3198-D3199)^2) &lt; 2, 0, SQRT((C3198-C3199)^2+(D3198-D3199)^2))</f>
        <v>3.52504762958716</v>
      </c>
    </row>
    <row r="3200" customFormat="false" ht="12.8" hidden="false" customHeight="false" outlineLevel="0" collapsed="false">
      <c r="A3200" s="0" t="n">
        <v>1477418243207</v>
      </c>
      <c r="B3200" s="0" t="s">
        <v>0</v>
      </c>
      <c r="C3200" s="0" t="n">
        <v>1339.65917969</v>
      </c>
      <c r="D3200" s="0" t="n">
        <v>2452.86645508</v>
      </c>
      <c r="E3200" s="0" t="n">
        <v>6.20492076874</v>
      </c>
      <c r="F3200" s="0" t="n">
        <f aca="false"> IF(SQRT((C3199-C3200)^2+(D3199-D3200)^2) &lt; 2, 0, SQRT((C3199-C3200)^2+(D3199-D3200)^2))</f>
        <v>3.00159127974712</v>
      </c>
    </row>
    <row r="3201" customFormat="false" ht="12.8" hidden="false" customHeight="false" outlineLevel="0" collapsed="false">
      <c r="A3201" s="0" t="n">
        <v>1477418243219</v>
      </c>
      <c r="B3201" s="0" t="s">
        <v>1</v>
      </c>
      <c r="C3201" s="0" t="n">
        <v>1342.58508301</v>
      </c>
      <c r="D3201" s="0" t="n">
        <v>2452.62109375</v>
      </c>
      <c r="E3201" s="0" t="n">
        <v>6.1934094429</v>
      </c>
      <c r="F3201" s="0" t="n">
        <f aca="false"> IF(SQRT((C3200-C3201)^2+(D3200-D3201)^2) &lt; 2, 0, SQRT((C3200-C3201)^2+(D3200-D3201)^2))</f>
        <v>2.93617309098882</v>
      </c>
    </row>
    <row r="3202" customFormat="false" ht="12.8" hidden="false" customHeight="false" outlineLevel="0" collapsed="false">
      <c r="A3202" s="0" t="n">
        <v>1477418243400</v>
      </c>
      <c r="B3202" s="0" t="s">
        <v>0</v>
      </c>
      <c r="C3202" s="0" t="n">
        <v>1271</v>
      </c>
      <c r="D3202" s="0" t="n">
        <v>2425.95361328</v>
      </c>
      <c r="E3202" s="0" t="n">
        <v>6.22224760056</v>
      </c>
      <c r="F3202" s="0" t="n">
        <f aca="false"> IF(SQRT((C3201-C3202)^2+(D3201-D3202)^2) &lt; 2, 0, SQRT((C3201-C3202)^2+(D3201-D3202)^2))</f>
        <v>76.3909590473011</v>
      </c>
    </row>
    <row r="3203" customFormat="false" ht="12.8" hidden="false" customHeight="false" outlineLevel="0" collapsed="false">
      <c r="A3203" s="0" t="n">
        <v>1477418243419</v>
      </c>
      <c r="B3203" s="0" t="s">
        <v>1</v>
      </c>
      <c r="C3203" s="0" t="n">
        <v>1361.35412598</v>
      </c>
      <c r="D3203" s="0" t="n">
        <v>2451.47949219</v>
      </c>
      <c r="E3203" s="0" t="n">
        <v>6.20512628555</v>
      </c>
      <c r="F3203" s="0" t="n">
        <f aca="false"> IF(SQRT((C3202-C3203)^2+(D3202-D3203)^2) &lt; 2, 0, SQRT((C3202-C3203)^2+(D3202-D3203)^2))</f>
        <v>93.8905670221333</v>
      </c>
    </row>
    <row r="3204" customFormat="false" ht="12.8" hidden="false" customHeight="false" outlineLevel="0" collapsed="false">
      <c r="A3204" s="0" t="n">
        <v>1477418243469</v>
      </c>
      <c r="B3204" s="0" t="s">
        <v>0</v>
      </c>
      <c r="C3204" s="0" t="n">
        <v>1364.85400391</v>
      </c>
      <c r="D3204" s="0" t="n">
        <v>2451.36401367</v>
      </c>
      <c r="E3204" s="0" t="n">
        <v>6.1990146637</v>
      </c>
      <c r="F3204" s="0" t="n">
        <f aca="false"> IF(SQRT((C3203-C3204)^2+(D3203-D3204)^2) &lt; 2, 0, SQRT((C3203-C3204)^2+(D3203-D3204)^2))</f>
        <v>3.50178251944399</v>
      </c>
    </row>
    <row r="3205" customFormat="false" ht="12.8" hidden="false" customHeight="false" outlineLevel="0" collapsed="false">
      <c r="A3205" s="0" t="n">
        <v>1477418243485</v>
      </c>
      <c r="B3205" s="0" t="s">
        <v>1</v>
      </c>
      <c r="C3205" s="0" t="n">
        <v>1368.06054688</v>
      </c>
      <c r="D3205" s="0" t="n">
        <v>2451.46386719</v>
      </c>
      <c r="E3205" s="0" t="n">
        <v>6.20694875717</v>
      </c>
      <c r="F3205" s="0" t="n">
        <f aca="false"> IF(SQRT((C3204-C3205)^2+(D3204-D3205)^2) &lt; 2, 0, SQRT((C3204-C3205)^2+(D3204-D3205)^2))</f>
        <v>3.20809734015538</v>
      </c>
    </row>
    <row r="3206" customFormat="false" ht="12.8" hidden="false" customHeight="false" outlineLevel="0" collapsed="false">
      <c r="A3206" s="0" t="n">
        <v>1477418243536</v>
      </c>
      <c r="B3206" s="0" t="s">
        <v>0</v>
      </c>
      <c r="C3206" s="0" t="n">
        <v>1371.56054688</v>
      </c>
      <c r="D3206" s="0" t="n">
        <v>2451.31396484</v>
      </c>
      <c r="E3206" s="0" t="n">
        <v>6.21067047119</v>
      </c>
      <c r="F3206" s="0" t="n">
        <f aca="false"> IF(SQRT((C3205-C3206)^2+(D3205-D3206)^2) &lt; 2, 0, SQRT((C3205-C3206)^2+(D3205-D3206)^2))</f>
        <v>3.50320863131723</v>
      </c>
    </row>
    <row r="3207" customFormat="false" ht="12.8" hidden="false" customHeight="false" outlineLevel="0" collapsed="false">
      <c r="A3207" s="0" t="n">
        <v>1477418243555</v>
      </c>
      <c r="B3207" s="0" t="s">
        <v>1</v>
      </c>
      <c r="C3207" s="0" t="n">
        <v>1374.40356445</v>
      </c>
      <c r="D3207" s="0" t="n">
        <v>2451.09619141</v>
      </c>
      <c r="E3207" s="0" t="n">
        <v>6.21549844742</v>
      </c>
      <c r="F3207" s="0" t="n">
        <f aca="false"> IF(SQRT((C3206-C3207)^2+(D3206-D3207)^2) &lt; 2, 0, SQRT((C3206-C3207)^2+(D3206-D3207)^2))</f>
        <v>2.85134602778108</v>
      </c>
    </row>
    <row r="3208" customFormat="false" ht="12.8" hidden="false" customHeight="false" outlineLevel="0" collapsed="false">
      <c r="A3208" s="0" t="n">
        <v>1477418243600</v>
      </c>
      <c r="B3208" s="0" t="s">
        <v>0</v>
      </c>
      <c r="C3208" s="0" t="n">
        <v>1377.90356445</v>
      </c>
      <c r="D3208" s="0" t="n">
        <v>2451.2421875</v>
      </c>
      <c r="E3208" s="0" t="n">
        <v>6.21864414215</v>
      </c>
      <c r="F3208" s="0" t="n">
        <f aca="false"> IF(SQRT((C3207-C3208)^2+(D3207-D3208)^2) &lt; 2, 0, SQRT((C3207-C3208)^2+(D3207-D3208)^2))</f>
        <v>3.50304365635019</v>
      </c>
    </row>
    <row r="3209" customFormat="false" ht="12.8" hidden="false" customHeight="false" outlineLevel="0" collapsed="false">
      <c r="A3209" s="0" t="n">
        <v>1477418243614</v>
      </c>
      <c r="B3209" s="0" t="s">
        <v>1</v>
      </c>
      <c r="C3209" s="0" t="n">
        <v>1381.24975586</v>
      </c>
      <c r="D3209" s="0" t="n">
        <v>2450.98095703</v>
      </c>
      <c r="E3209" s="0" t="n">
        <v>6.22670412064</v>
      </c>
      <c r="F3209" s="0" t="n">
        <f aca="false"> IF(SQRT((C3208-C3209)^2+(D3208-D3209)^2) &lt; 2, 0, SQRT((C3208-C3209)^2+(D3208-D3209)^2))</f>
        <v>3.35637279079883</v>
      </c>
    </row>
    <row r="3210" customFormat="false" ht="12.8" hidden="false" customHeight="false" outlineLevel="0" collapsed="false">
      <c r="A3210" s="0" t="n">
        <v>1477418243670</v>
      </c>
      <c r="B3210" s="0" t="s">
        <v>0</v>
      </c>
      <c r="C3210" s="0" t="n">
        <v>1384.74975586</v>
      </c>
      <c r="D3210" s="0" t="n">
        <v>2450.71923828</v>
      </c>
      <c r="E3210" s="0" t="n">
        <v>6.22487211227</v>
      </c>
      <c r="F3210" s="0" t="n">
        <f aca="false"> IF(SQRT((C3209-C3210)^2+(D3209-D3210)^2) &lt; 2, 0, SQRT((C3209-C3210)^2+(D3209-D3210)^2))</f>
        <v>3.50977160283993</v>
      </c>
    </row>
    <row r="3211" customFormat="false" ht="12.8" hidden="false" customHeight="false" outlineLevel="0" collapsed="false">
      <c r="A3211" s="0" t="n">
        <v>1477418243685</v>
      </c>
      <c r="B3211" s="0" t="s">
        <v>1</v>
      </c>
      <c r="C3211" s="0" t="n">
        <v>1388.24975586</v>
      </c>
      <c r="D3211" s="0" t="n">
        <v>2450.39892578</v>
      </c>
      <c r="E3211" s="0" t="n">
        <v>6.23207902908</v>
      </c>
      <c r="F3211" s="0" t="n">
        <f aca="false"> IF(SQRT((C3210-C3211)^2+(D3210-D3211)^2) &lt; 2, 0, SQRT((C3210-C3211)^2+(D3210-D3211)^2))</f>
        <v>3.51462659434203</v>
      </c>
    </row>
    <row r="3212" customFormat="false" ht="12.8" hidden="false" customHeight="false" outlineLevel="0" collapsed="false">
      <c r="A3212" s="0" t="n">
        <v>1477418243807</v>
      </c>
      <c r="B3212" s="0" t="s">
        <v>0</v>
      </c>
      <c r="C3212" s="0" t="n">
        <v>1395.24975586</v>
      </c>
      <c r="D3212" s="0" t="n">
        <v>2449.77978516</v>
      </c>
      <c r="E3212" s="0" t="n">
        <v>6.23508119583</v>
      </c>
      <c r="F3212" s="0" t="n">
        <f aca="false"> IF(SQRT((C3211-C3212)^2+(D3211-D3212)^2) &lt; 2, 0, SQRT((C3211-C3212)^2+(D3211-D3212)^2))</f>
        <v>7.02732773587045</v>
      </c>
    </row>
    <row r="3213" customFormat="false" ht="12.8" hidden="false" customHeight="false" outlineLevel="0" collapsed="false">
      <c r="A3213" s="0" t="n">
        <v>1477418243810</v>
      </c>
      <c r="B3213" s="0" t="s">
        <v>1</v>
      </c>
      <c r="C3213" s="0" t="n">
        <v>1402.24975586</v>
      </c>
      <c r="D3213" s="0" t="n">
        <v>2449.02978516</v>
      </c>
      <c r="E3213" s="0" t="n">
        <v>6.23366737366</v>
      </c>
      <c r="F3213" s="0" t="n">
        <f aca="false"> IF(SQRT((C3212-C3213)^2+(D3212-D3213)^2) &lt; 2, 0, SQRT((C3212-C3213)^2+(D3212-D3213)^2))</f>
        <v>7.04006392016436</v>
      </c>
    </row>
    <row r="3214" customFormat="false" ht="12.8" hidden="false" customHeight="false" outlineLevel="0" collapsed="false">
      <c r="A3214" s="0" t="n">
        <v>1477418243875</v>
      </c>
      <c r="B3214" s="0" t="s">
        <v>0</v>
      </c>
      <c r="C3214" s="0" t="n">
        <v>1405.74975586</v>
      </c>
      <c r="D3214" s="0" t="n">
        <v>2448.79101562</v>
      </c>
      <c r="E3214" s="0" t="n">
        <v>6.2381529808</v>
      </c>
      <c r="F3214" s="0" t="n">
        <f aca="false"> IF(SQRT((C3213-C3214)^2+(D3213-D3214)^2) &lt; 2, 0, SQRT((C3213-C3214)^2+(D3213-D3214)^2))</f>
        <v>3.50813495938108</v>
      </c>
    </row>
    <row r="3215" customFormat="false" ht="12.8" hidden="false" customHeight="false" outlineLevel="0" collapsed="false">
      <c r="A3215" s="0" t="n">
        <v>1477418243885</v>
      </c>
      <c r="B3215" s="0" t="s">
        <v>1</v>
      </c>
      <c r="C3215" s="0" t="n">
        <v>1409.24975586</v>
      </c>
      <c r="D3215" s="0" t="n">
        <v>2448.19482422</v>
      </c>
      <c r="E3215" s="0" t="n">
        <v>6.24492931366</v>
      </c>
      <c r="F3215" s="0" t="n">
        <f aca="false"> IF(SQRT((C3214-C3215)^2+(D3214-D3215)^2) &lt; 2, 0, SQRT((C3214-C3215)^2+(D3214-D3215)^2))</f>
        <v>3.55041464978866</v>
      </c>
    </row>
    <row r="3216" customFormat="false" ht="12.8" hidden="false" customHeight="false" outlineLevel="0" collapsed="false">
      <c r="A3216" s="0" t="n">
        <v>1477418243943</v>
      </c>
      <c r="B3216" s="0" t="s">
        <v>0</v>
      </c>
      <c r="C3216" s="0" t="n">
        <v>1411.76635742</v>
      </c>
      <c r="D3216" s="0" t="n">
        <v>2448.19213867</v>
      </c>
      <c r="E3216" s="0" t="n">
        <v>6.26231098175</v>
      </c>
      <c r="F3216" s="0" t="n">
        <f aca="false"> IF(SQRT((C3215-C3216)^2+(D3215-D3216)^2) &lt; 2, 0, SQRT((C3215-C3216)^2+(D3215-D3216)^2))</f>
        <v>2.51660299291989</v>
      </c>
    </row>
    <row r="3217" customFormat="false" ht="12.8" hidden="false" customHeight="false" outlineLevel="0" collapsed="false">
      <c r="A3217" s="0" t="n">
        <v>1477418243954</v>
      </c>
      <c r="B3217" s="0" t="s">
        <v>1</v>
      </c>
      <c r="C3217" s="0" t="n">
        <v>1415.26647949</v>
      </c>
      <c r="D3217" s="0" t="n">
        <v>2448.32666016</v>
      </c>
      <c r="E3217" s="0" t="n">
        <v>6.26235198975</v>
      </c>
      <c r="F3217" s="0" t="n">
        <f aca="false"> IF(SQRT((C3216-C3217)^2+(D3216-D3217)^2) &lt; 2, 0, SQRT((C3216-C3217)^2+(D3216-D3217)^2))</f>
        <v>3.50270617325688</v>
      </c>
    </row>
    <row r="3218" customFormat="false" ht="12.8" hidden="false" customHeight="false" outlineLevel="0" collapsed="false">
      <c r="A3218" s="0" t="n">
        <v>1477418244006</v>
      </c>
      <c r="B3218" s="0" t="s">
        <v>0</v>
      </c>
      <c r="C3218" s="0" t="n">
        <v>1418.76831055</v>
      </c>
      <c r="D3218" s="0" t="n">
        <v>2447.92480469</v>
      </c>
      <c r="E3218" s="0" t="n">
        <v>6.2660741806</v>
      </c>
      <c r="F3218" s="0" t="n">
        <f aca="false"> IF(SQRT((C3217-C3218)^2+(D3217-D3218)^2) &lt; 2, 0, SQRT((C3217-C3218)^2+(D3217-D3218)^2))</f>
        <v>3.52481327045135</v>
      </c>
    </row>
    <row r="3219" customFormat="false" ht="12.8" hidden="false" customHeight="false" outlineLevel="0" collapsed="false">
      <c r="A3219" s="0" t="n">
        <v>1477418244024</v>
      </c>
      <c r="B3219" s="0" t="s">
        <v>1</v>
      </c>
      <c r="C3219" s="0" t="n">
        <v>1421.47961426</v>
      </c>
      <c r="D3219" s="0" t="n">
        <v>2447.74072266</v>
      </c>
      <c r="E3219" s="0" t="n">
        <v>6.28290605545</v>
      </c>
      <c r="F3219" s="0" t="n">
        <f aca="false"> IF(SQRT((C3218-C3219)^2+(D3218-D3219)^2) &lt; 2, 0, SQRT((C3218-C3219)^2+(D3218-D3219)^2))</f>
        <v>2.71754558409404</v>
      </c>
    </row>
    <row r="3220" customFormat="false" ht="12.8" hidden="false" customHeight="false" outlineLevel="0" collapsed="false">
      <c r="A3220" s="0" t="n">
        <v>1477418244071</v>
      </c>
      <c r="B3220" s="0" t="s">
        <v>0</v>
      </c>
      <c r="C3220" s="0" t="n">
        <v>1424.84667969</v>
      </c>
      <c r="D3220" s="0" t="n">
        <v>2447.57128906</v>
      </c>
      <c r="E3220" s="0" t="n">
        <v>6.28080177307</v>
      </c>
      <c r="F3220" s="0" t="n">
        <f aca="false"> IF(SQRT((C3219-C3220)^2+(D3219-D3220)^2) &lt; 2, 0, SQRT((C3219-C3220)^2+(D3219-D3220)^2))</f>
        <v>3.3713257562433</v>
      </c>
    </row>
    <row r="3221" customFormat="false" ht="12.8" hidden="false" customHeight="false" outlineLevel="0" collapsed="false">
      <c r="A3221" s="0" t="n">
        <v>1477418244086</v>
      </c>
      <c r="B3221" s="0" t="s">
        <v>1</v>
      </c>
      <c r="C3221" s="0" t="n">
        <v>1427.73803711</v>
      </c>
      <c r="D3221" s="0" t="n">
        <v>2447.64404297</v>
      </c>
      <c r="E3221" s="0" t="n">
        <v>0.00340503407642</v>
      </c>
      <c r="F3221" s="0" t="n">
        <f aca="false"> IF(SQRT((C3220-C3221)^2+(D3220-D3221)^2) &lt; 2, 0, SQRT((C3220-C3221)^2+(D3220-D3221)^2))</f>
        <v>2.89227261191089</v>
      </c>
    </row>
    <row r="3222" customFormat="false" ht="12.8" hidden="false" customHeight="false" outlineLevel="0" collapsed="false">
      <c r="A3222" s="0" t="n">
        <v>1477418244214</v>
      </c>
      <c r="B3222" s="0" t="s">
        <v>0</v>
      </c>
      <c r="C3222" s="0" t="n">
        <v>1434.13000488</v>
      </c>
      <c r="D3222" s="0" t="n">
        <v>2447.70361328</v>
      </c>
      <c r="E3222" s="0" t="n">
        <v>0.0205327924341</v>
      </c>
      <c r="F3222" s="0" t="n">
        <f aca="false"> IF(SQRT((C3221-C3222)^2+(D3221-D3222)^2) &lt; 2, 0, SQRT((C3221-C3222)^2+(D3221-D3222)^2))</f>
        <v>6.39224534843197</v>
      </c>
    </row>
    <row r="3223" customFormat="false" ht="12.8" hidden="false" customHeight="false" outlineLevel="0" collapsed="false">
      <c r="A3223" s="0" t="n">
        <v>1477418244226</v>
      </c>
      <c r="B3223" s="0" t="s">
        <v>1</v>
      </c>
      <c r="C3223" s="0" t="n">
        <v>1440.30688477</v>
      </c>
      <c r="D3223" s="0" t="n">
        <v>2447.60009766</v>
      </c>
      <c r="E3223" s="0" t="n">
        <v>0.0222023744136</v>
      </c>
      <c r="F3223" s="0" t="n">
        <f aca="false"> IF(SQRT((C3222-C3223)^2+(D3222-D3223)^2) &lt; 2, 0, SQRT((C3222-C3223)^2+(D3222-D3223)^2))</f>
        <v>6.17774721553662</v>
      </c>
    </row>
    <row r="3224" customFormat="false" ht="12.8" hidden="false" customHeight="false" outlineLevel="0" collapsed="false">
      <c r="A3224" s="0" t="n">
        <v>1477418244269</v>
      </c>
      <c r="B3224" s="0" t="s">
        <v>0</v>
      </c>
      <c r="C3224" s="0" t="n">
        <v>1443.5012207</v>
      </c>
      <c r="D3224" s="0" t="n">
        <v>2447.75683594</v>
      </c>
      <c r="E3224" s="0" t="n">
        <v>0.0183724816889</v>
      </c>
      <c r="F3224" s="0" t="n">
        <f aca="false"> IF(SQRT((C3223-C3224)^2+(D3223-D3224)^2) &lt; 2, 0, SQRT((C3223-C3224)^2+(D3223-D3224)^2))</f>
        <v>3.19817900094834</v>
      </c>
    </row>
    <row r="3225" customFormat="false" ht="12.8" hidden="false" customHeight="false" outlineLevel="0" collapsed="false">
      <c r="A3225" s="0" t="n">
        <v>1477418244286</v>
      </c>
      <c r="B3225" s="0" t="s">
        <v>1</v>
      </c>
      <c r="C3225" s="0" t="n">
        <v>1446.35998535</v>
      </c>
      <c r="D3225" s="0" t="n">
        <v>2447.890625</v>
      </c>
      <c r="E3225" s="0" t="n">
        <v>0.0108636058867</v>
      </c>
      <c r="F3225" s="0" t="n">
        <f aca="false"> IF(SQRT((C3224-C3225)^2+(D3224-D3225)^2) &lt; 2, 0, SQRT((C3224-C3225)^2+(D3224-D3225)^2))</f>
        <v>2.86189357535624</v>
      </c>
    </row>
    <row r="3226" customFormat="false" ht="12.8" hidden="false" customHeight="false" outlineLevel="0" collapsed="false">
      <c r="A3226" s="0" t="n">
        <v>1477418244342</v>
      </c>
      <c r="B3226" s="0" t="s">
        <v>0</v>
      </c>
      <c r="C3226" s="0" t="n">
        <v>1449.80126953</v>
      </c>
      <c r="D3226" s="0" t="n">
        <v>2448.12109375</v>
      </c>
      <c r="E3226" s="0" t="n">
        <v>0.0216806568205</v>
      </c>
      <c r="F3226" s="0" t="n">
        <f aca="false"> IF(SQRT((C3225-C3226)^2+(D3225-D3226)^2) &lt; 2, 0, SQRT((C3225-C3226)^2+(D3225-D3226)^2))</f>
        <v>3.44899299104017</v>
      </c>
    </row>
    <row r="3227" customFormat="false" ht="12.8" hidden="false" customHeight="false" outlineLevel="0" collapsed="false">
      <c r="A3227" s="0" t="n">
        <v>1477418244353</v>
      </c>
      <c r="B3227" s="0" t="s">
        <v>1</v>
      </c>
      <c r="C3227" s="0" t="n">
        <v>1453.14331055</v>
      </c>
      <c r="D3227" s="0" t="n">
        <v>2447.98046875</v>
      </c>
      <c r="E3227" s="0" t="n">
        <v>0.0189039707184</v>
      </c>
      <c r="F3227" s="0" t="n">
        <f aca="false"> IF(SQRT((C3226-C3227)^2+(D3226-D3227)^2) &lt; 2, 0, SQRT((C3226-C3227)^2+(D3226-D3227)^2))</f>
        <v>3.34499829147766</v>
      </c>
    </row>
    <row r="3228" customFormat="false" ht="12.8" hidden="false" customHeight="false" outlineLevel="0" collapsed="false">
      <c r="A3228" s="0" t="n">
        <v>1477418244408</v>
      </c>
      <c r="B3228" s="0" t="s">
        <v>0</v>
      </c>
      <c r="C3228" s="0" t="n">
        <v>1456.64331055</v>
      </c>
      <c r="D3228" s="0" t="n">
        <v>2447.98046875</v>
      </c>
      <c r="E3228" s="0" t="n">
        <v>0.0189037937671</v>
      </c>
      <c r="F3228" s="0" t="n">
        <f aca="false"> IF(SQRT((C3227-C3228)^2+(D3227-D3228)^2) &lt; 2, 0, SQRT((C3227-C3228)^2+(D3227-D3228)^2))</f>
        <v>3.5</v>
      </c>
    </row>
    <row r="3229" customFormat="false" ht="12.8" hidden="false" customHeight="false" outlineLevel="0" collapsed="false">
      <c r="A3229" s="0" t="n">
        <v>1477418244422</v>
      </c>
      <c r="B3229" s="0" t="s">
        <v>1</v>
      </c>
      <c r="C3229" s="0" t="n">
        <v>1459.8581543</v>
      </c>
      <c r="D3229" s="0" t="n">
        <v>2448.09375</v>
      </c>
      <c r="E3229" s="0" t="n">
        <v>0.0116241592914</v>
      </c>
      <c r="F3229" s="0" t="n">
        <f aca="false"> IF(SQRT((C3228-C3229)^2+(D3228-D3229)^2) &lt; 2, 0, SQRT((C3228-C3229)^2+(D3228-D3229)^2))</f>
        <v>3.21683897304724</v>
      </c>
    </row>
    <row r="3230" customFormat="false" ht="12.8" hidden="false" customHeight="false" outlineLevel="0" collapsed="false">
      <c r="A3230" s="0" t="n">
        <v>1477418244468</v>
      </c>
      <c r="B3230" s="0" t="s">
        <v>0</v>
      </c>
      <c r="C3230" s="0" t="n">
        <v>1463.07299805</v>
      </c>
      <c r="D3230" s="0" t="n">
        <v>2448.12939453</v>
      </c>
      <c r="E3230" s="0" t="n">
        <v>0.0162144899368</v>
      </c>
      <c r="F3230" s="0" t="n">
        <f aca="false"> IF(SQRT((C3229-C3230)^2+(D3229-D3230)^2) &lt; 2, 0, SQRT((C3229-C3230)^2+(D3229-D3230)^2))</f>
        <v>3.21504134801296</v>
      </c>
    </row>
    <row r="3231" customFormat="false" ht="12.8" hidden="false" customHeight="false" outlineLevel="0" collapsed="false">
      <c r="A3231" s="0" t="n">
        <v>1477418244479</v>
      </c>
      <c r="B3231" s="0" t="s">
        <v>1</v>
      </c>
      <c r="C3231" s="0" t="n">
        <v>1466.48364258</v>
      </c>
      <c r="D3231" s="0" t="n">
        <v>2447.96679688</v>
      </c>
      <c r="E3231" s="0" t="n">
        <v>0.0195103883743</v>
      </c>
      <c r="F3231" s="0" t="n">
        <f aca="false"> IF(SQRT((C3230-C3231)^2+(D3230-D3231)^2) &lt; 2, 0, SQRT((C3230-C3231)^2+(D3230-D3231)^2))</f>
        <v>3.41451813669275</v>
      </c>
    </row>
    <row r="3232" customFormat="false" ht="12.8" hidden="false" customHeight="false" outlineLevel="0" collapsed="false">
      <c r="A3232" s="0" t="n">
        <v>1477418244675</v>
      </c>
      <c r="B3232" s="0" t="s">
        <v>0</v>
      </c>
      <c r="C3232" s="0" t="n">
        <v>1398.61535645</v>
      </c>
      <c r="D3232" s="0" t="n">
        <v>2422.99975586</v>
      </c>
      <c r="E3232" s="0" t="n">
        <v>0.0400337614119</v>
      </c>
      <c r="F3232" s="0" t="n">
        <f aca="false"> IF(SQRT((C3231-C3232)^2+(D3231-D3232)^2) &lt; 2, 0, SQRT((C3231-C3232)^2+(D3231-D3232)^2))</f>
        <v>72.31498737826</v>
      </c>
    </row>
    <row r="3233" customFormat="false" ht="12.8" hidden="false" customHeight="false" outlineLevel="0" collapsed="false">
      <c r="A3233" s="0" t="n">
        <v>1477418244681</v>
      </c>
      <c r="B3233" s="0" t="s">
        <v>1</v>
      </c>
      <c r="C3233" s="0" t="n">
        <v>1485.86865234</v>
      </c>
      <c r="D3233" s="0" t="n">
        <v>2448.41723633</v>
      </c>
      <c r="E3233" s="0" t="n">
        <v>0.041971269995</v>
      </c>
      <c r="F3233" s="0" t="n">
        <f aca="false"> IF(SQRT((C3232-C3233)^2+(D3232-D3233)^2) &lt; 2, 0, SQRT((C3232-C3233)^2+(D3232-D3233)^2))</f>
        <v>90.8800635844337</v>
      </c>
    </row>
    <row r="3234" customFormat="false" ht="12.8" hidden="false" customHeight="false" outlineLevel="0" collapsed="false">
      <c r="A3234" s="0" t="n">
        <v>1477418244737</v>
      </c>
      <c r="B3234" s="0" t="s">
        <v>0</v>
      </c>
      <c r="C3234" s="0" t="n">
        <v>1488.82250977</v>
      </c>
      <c r="D3234" s="0" t="n">
        <v>2448.55664062</v>
      </c>
      <c r="E3234" s="0" t="n">
        <v>0.0545546412468</v>
      </c>
      <c r="F3234" s="0" t="n">
        <f aca="false"> IF(SQRT((C3233-C3234)^2+(D3233-D3234)^2) &lt; 2, 0, SQRT((C3233-C3234)^2+(D3233-D3234)^2))</f>
        <v>2.95714512204533</v>
      </c>
    </row>
    <row r="3235" customFormat="false" ht="12.8" hidden="false" customHeight="false" outlineLevel="0" collapsed="false">
      <c r="A3235" s="0" t="n">
        <v>1477418244750</v>
      </c>
      <c r="B3235" s="0" t="s">
        <v>1</v>
      </c>
      <c r="C3235" s="0" t="n">
        <v>1492.04504395</v>
      </c>
      <c r="D3235" s="0" t="n">
        <v>2447.38916016</v>
      </c>
      <c r="E3235" s="0" t="n">
        <v>0.0594874024391</v>
      </c>
      <c r="F3235" s="0" t="n">
        <f aca="false"> IF(SQRT((C3234-C3235)^2+(D3234-D3235)^2) &lt; 2, 0, SQRT((C3234-C3235)^2+(D3234-D3235)^2))</f>
        <v>3.42749721600929</v>
      </c>
    </row>
    <row r="3236" customFormat="false" ht="12.8" hidden="false" customHeight="false" outlineLevel="0" collapsed="false">
      <c r="A3236" s="0" t="n">
        <v>1477418244807</v>
      </c>
      <c r="B3236" s="0" t="s">
        <v>0</v>
      </c>
      <c r="C3236" s="0" t="n">
        <v>1495.72143555</v>
      </c>
      <c r="D3236" s="0" t="n">
        <v>2447.40600586</v>
      </c>
      <c r="E3236" s="0" t="n">
        <v>0.0635645985603</v>
      </c>
      <c r="F3236" s="0" t="n">
        <f aca="false"> IF(SQRT((C3235-C3236)^2+(D3235-D3236)^2) &lt; 2, 0, SQRT((C3235-C3236)^2+(D3235-D3236)^2))</f>
        <v>3.67643019438136</v>
      </c>
    </row>
    <row r="3237" customFormat="false" ht="12.8" hidden="false" customHeight="false" outlineLevel="0" collapsed="false">
      <c r="A3237" s="0" t="n">
        <v>1477418244819</v>
      </c>
      <c r="B3237" s="0" t="s">
        <v>1</v>
      </c>
      <c r="C3237" s="0" t="n">
        <v>1498.84033203</v>
      </c>
      <c r="D3237" s="0" t="n">
        <v>2447.78173828</v>
      </c>
      <c r="E3237" s="0" t="n">
        <v>0.0753077343106</v>
      </c>
      <c r="F3237" s="0" t="n">
        <f aca="false"> IF(SQRT((C3236-C3237)^2+(D3236-D3237)^2) &lt; 2, 0, SQRT((C3236-C3237)^2+(D3236-D3237)^2))</f>
        <v>3.1414471353812</v>
      </c>
    </row>
    <row r="3238" customFormat="false" ht="12.8" hidden="false" customHeight="false" outlineLevel="0" collapsed="false">
      <c r="A3238" s="0" t="n">
        <v>1477418244874</v>
      </c>
      <c r="B3238" s="0" t="s">
        <v>0</v>
      </c>
      <c r="C3238" s="0" t="n">
        <v>1501.50878906</v>
      </c>
      <c r="D3238" s="0" t="n">
        <v>2447.53710938</v>
      </c>
      <c r="E3238" s="0" t="n">
        <v>0.0660141780972</v>
      </c>
      <c r="F3238" s="0" t="n">
        <f aca="false"> IF(SQRT((C3237-C3238)^2+(D3237-D3238)^2) &lt; 2, 0, SQRT((C3237-C3238)^2+(D3237-D3238)^2))</f>
        <v>2.67964665948186</v>
      </c>
    </row>
    <row r="3239" customFormat="false" ht="12.8" hidden="false" customHeight="false" outlineLevel="0" collapsed="false">
      <c r="A3239" s="0" t="n">
        <v>1477418244884</v>
      </c>
      <c r="B3239" s="0" t="s">
        <v>1</v>
      </c>
      <c r="C3239" s="0" t="n">
        <v>1504.69897461</v>
      </c>
      <c r="D3239" s="0" t="n">
        <v>2447.82666016</v>
      </c>
      <c r="E3239" s="0" t="n">
        <v>0.0662961006165</v>
      </c>
      <c r="F3239" s="0" t="n">
        <f aca="false"> IF(SQRT((C3238-C3239)^2+(D3238-D3239)^2) &lt; 2, 0, SQRT((C3238-C3239)^2+(D3238-D3239)^2))</f>
        <v>3.20329884613152</v>
      </c>
    </row>
    <row r="3240" customFormat="false" ht="12.8" hidden="false" customHeight="false" outlineLevel="0" collapsed="false">
      <c r="A3240" s="0" t="n">
        <v>1477418244939</v>
      </c>
      <c r="B3240" s="0" t="s">
        <v>0</v>
      </c>
      <c r="C3240" s="0" t="n">
        <v>1508.25732422</v>
      </c>
      <c r="D3240" s="0" t="n">
        <v>2448.71191406</v>
      </c>
      <c r="E3240" s="0" t="n">
        <v>0.0777423977852</v>
      </c>
      <c r="F3240" s="0" t="n">
        <f aca="false"> IF(SQRT((C3239-C3240)^2+(D3239-D3240)^2) &lt; 2, 0, SQRT((C3239-C3240)^2+(D3239-D3240)^2))</f>
        <v>3.66681420506311</v>
      </c>
    </row>
    <row r="3241" customFormat="false" ht="12.8" hidden="false" customHeight="false" outlineLevel="0" collapsed="false">
      <c r="A3241" s="0" t="n">
        <v>1477418244955</v>
      </c>
      <c r="B3241" s="0" t="s">
        <v>1</v>
      </c>
      <c r="C3241" s="0" t="n">
        <v>1511.73376465</v>
      </c>
      <c r="D3241" s="0" t="n">
        <v>2449.79663086</v>
      </c>
      <c r="E3241" s="0" t="n">
        <v>0.0657229423523</v>
      </c>
      <c r="F3241" s="0" t="n">
        <f aca="false"> IF(SQRT((C3240-C3241)^2+(D3240-D3241)^2) &lt; 2, 0, SQRT((C3240-C3241)^2+(D3240-D3241)^2))</f>
        <v>3.64173703053093</v>
      </c>
    </row>
    <row r="3242" customFormat="false" ht="12.8" hidden="false" customHeight="false" outlineLevel="0" collapsed="false">
      <c r="A3242" s="0" t="n">
        <v>1477418245009</v>
      </c>
      <c r="B3242" s="0" t="s">
        <v>0</v>
      </c>
      <c r="C3242" s="0" t="n">
        <v>1515.10327148</v>
      </c>
      <c r="D3242" s="0" t="n">
        <v>2449.91650391</v>
      </c>
      <c r="E3242" s="0" t="n">
        <v>0.0696480870247</v>
      </c>
      <c r="F3242" s="0" t="n">
        <f aca="false"> IF(SQRT((C3241-C3242)^2+(D3241-D3242)^2) &lt; 2, 0, SQRT((C3241-C3242)^2+(D3241-D3242)^2))</f>
        <v>3.3716384482227</v>
      </c>
    </row>
    <row r="3243" customFormat="false" ht="12.8" hidden="false" customHeight="false" outlineLevel="0" collapsed="false">
      <c r="A3243" s="0" t="n">
        <v>1477418245078</v>
      </c>
      <c r="B3243" s="0" t="s">
        <v>0</v>
      </c>
      <c r="C3243" s="0" t="n">
        <v>1518.12207031</v>
      </c>
      <c r="D3243" s="0" t="n">
        <v>2450.74975586</v>
      </c>
      <c r="E3243" s="0" t="n">
        <v>0.0557495392859</v>
      </c>
      <c r="F3243" s="0" t="n">
        <f aca="false"> IF(SQRT((C3242-C3243)^2+(D3242-D3243)^2) &lt; 2, 0, SQRT((C3242-C3243)^2+(D3242-D3243)^2))</f>
        <v>3.13168567838276</v>
      </c>
    </row>
    <row r="3244" customFormat="false" ht="12.8" hidden="false" customHeight="false" outlineLevel="0" collapsed="false">
      <c r="A3244" s="0" t="n">
        <v>1477418245089</v>
      </c>
      <c r="B3244" s="0" t="s">
        <v>1</v>
      </c>
      <c r="C3244" s="0" t="n">
        <v>1524.31811523</v>
      </c>
      <c r="D3244" s="0" t="n">
        <v>2450.76708984</v>
      </c>
      <c r="E3244" s="0" t="n">
        <v>0.0686884000897</v>
      </c>
      <c r="F3244" s="0" t="n">
        <f aca="false"> IF(SQRT((C3243-C3244)^2+(D3243-D3244)^2) &lt; 2, 0, SQRT((C3243-C3244)^2+(D3243-D3244)^2))</f>
        <v>6.19606916661858</v>
      </c>
    </row>
    <row r="3245" customFormat="false" ht="12.8" hidden="false" customHeight="false" outlineLevel="0" collapsed="false">
      <c r="A3245" s="0" t="n">
        <v>1477418245135</v>
      </c>
      <c r="B3245" s="0" t="s">
        <v>0</v>
      </c>
      <c r="C3245" s="0" t="n">
        <v>1527.66418457</v>
      </c>
      <c r="D3245" s="0" t="n">
        <v>2450.76708984</v>
      </c>
      <c r="E3245" s="0" t="n">
        <v>0.0712623000145</v>
      </c>
      <c r="F3245" s="0" t="n">
        <f aca="false"> IF(SQRT((C3244-C3245)^2+(D3244-D3245)^2) &lt; 2, 0, SQRT((C3244-C3245)^2+(D3244-D3245)^2))</f>
        <v>3.34606933999999</v>
      </c>
    </row>
    <row r="3246" customFormat="false" ht="12.8" hidden="false" customHeight="false" outlineLevel="0" collapsed="false">
      <c r="A3246" s="0" t="n">
        <v>1477418245151</v>
      </c>
      <c r="B3246" s="0" t="s">
        <v>1</v>
      </c>
      <c r="C3246" s="0" t="n">
        <v>1530.87304688</v>
      </c>
      <c r="D3246" s="0" t="n">
        <v>2450.87011719</v>
      </c>
      <c r="E3246" s="0" t="n">
        <v>0.0792021155357</v>
      </c>
      <c r="F3246" s="0" t="n">
        <f aca="false"> IF(SQRT((C3245-C3246)^2+(D3245-D3246)^2) &lt; 2, 0, SQRT((C3245-C3246)^2+(D3245-D3246)^2))</f>
        <v>3.21051584007705</v>
      </c>
    </row>
    <row r="3247" customFormat="false" ht="12.8" hidden="false" customHeight="false" outlineLevel="0" collapsed="false">
      <c r="A3247" s="0" t="n">
        <v>1477418245209</v>
      </c>
      <c r="B3247" s="0" t="s">
        <v>0</v>
      </c>
      <c r="C3247" s="0" t="n">
        <v>1534.37304688</v>
      </c>
      <c r="D3247" s="0" t="n">
        <v>2450.87011719</v>
      </c>
      <c r="E3247" s="0" t="n">
        <v>0.0792015269399</v>
      </c>
      <c r="F3247" s="0" t="n">
        <f aca="false"> IF(SQRT((C3246-C3247)^2+(D3246-D3247)^2) &lt; 2, 0, SQRT((C3246-C3247)^2+(D3246-D3247)^2))</f>
        <v>3.5</v>
      </c>
    </row>
    <row r="3248" customFormat="false" ht="12.8" hidden="false" customHeight="false" outlineLevel="0" collapsed="false">
      <c r="A3248" s="0" t="n">
        <v>1477418245211</v>
      </c>
      <c r="B3248" s="0" t="s">
        <v>1</v>
      </c>
      <c r="C3248" s="0" t="n">
        <v>1537.33837891</v>
      </c>
      <c r="D3248" s="0" t="n">
        <v>2450.96777344</v>
      </c>
      <c r="E3248" s="0" t="n">
        <v>0.0867970064282</v>
      </c>
      <c r="F3248" s="0" t="n">
        <f aca="false"> IF(SQRT((C3247-C3248)^2+(D3247-D3248)^2) &lt; 2, 0, SQRT((C3247-C3248)^2+(D3247-D3248)^2))</f>
        <v>2.9669396339172</v>
      </c>
    </row>
    <row r="3249" customFormat="false" ht="12.8" hidden="false" customHeight="false" outlineLevel="0" collapsed="false">
      <c r="A3249" s="0" t="n">
        <v>1477418245274</v>
      </c>
      <c r="B3249" s="0" t="s">
        <v>0</v>
      </c>
      <c r="C3249" s="0" t="n">
        <v>1540.54992676</v>
      </c>
      <c r="D3249" s="0" t="n">
        <v>2450.96777344</v>
      </c>
      <c r="E3249" s="0" t="n">
        <v>0.08812469244</v>
      </c>
      <c r="F3249" s="0" t="n">
        <f aca="false"> IF(SQRT((C3248-C3249)^2+(D3248-D3249)^2) &lt; 2, 0, SQRT((C3248-C3249)^2+(D3248-D3249)^2))</f>
        <v>3.21154784999999</v>
      </c>
    </row>
    <row r="3250" customFormat="false" ht="12.8" hidden="false" customHeight="false" outlineLevel="0" collapsed="false">
      <c r="A3250" s="0" t="n">
        <v>1477418245291</v>
      </c>
      <c r="B3250" s="0" t="s">
        <v>1</v>
      </c>
      <c r="C3250" s="0" t="n">
        <v>1544.01330566</v>
      </c>
      <c r="D3250" s="0" t="n">
        <v>2451.32568359</v>
      </c>
      <c r="E3250" s="0" t="n">
        <v>0.0867545604706</v>
      </c>
      <c r="F3250" s="0" t="n">
        <f aca="false"> IF(SQRT((C3249-C3250)^2+(D3249-D3250)^2) &lt; 2, 0, SQRT((C3249-C3250)^2+(D3249-D3250)^2))</f>
        <v>3.48182324083775</v>
      </c>
    </row>
    <row r="3251" customFormat="false" ht="12.8" hidden="false" customHeight="false" outlineLevel="0" collapsed="false">
      <c r="A3251" s="0" t="n">
        <v>1477418245344</v>
      </c>
      <c r="B3251" s="0" t="s">
        <v>0</v>
      </c>
      <c r="C3251" s="0" t="n">
        <v>1547.6036377</v>
      </c>
      <c r="D3251" s="0" t="n">
        <v>2451.32568359</v>
      </c>
      <c r="E3251" s="0" t="n">
        <v>0.0896171927452</v>
      </c>
      <c r="F3251" s="0" t="n">
        <f aca="false"> IF(SQRT((C3250-C3251)^2+(D3250-D3251)^2) &lt; 2, 0, SQRT((C3250-C3251)^2+(D3250-D3251)^2))</f>
        <v>3.59033204000002</v>
      </c>
    </row>
    <row r="3252" customFormat="false" ht="12.8" hidden="false" customHeight="false" outlineLevel="0" collapsed="false">
      <c r="A3252" s="0" t="n">
        <v>1477418245348</v>
      </c>
      <c r="B3252" s="0" t="s">
        <v>1</v>
      </c>
      <c r="C3252" s="0" t="n">
        <v>1550.95703125</v>
      </c>
      <c r="D3252" s="0" t="n">
        <v>2451.45288086</v>
      </c>
      <c r="E3252" s="0" t="n">
        <v>0.0916627123952</v>
      </c>
      <c r="F3252" s="0" t="n">
        <f aca="false"> IF(SQRT((C3251-C3252)^2+(D3251-D3252)^2) &lt; 2, 0, SQRT((C3251-C3252)^2+(D3251-D3252)^2))</f>
        <v>3.355805037048</v>
      </c>
    </row>
    <row r="3253" customFormat="false" ht="12.8" hidden="false" customHeight="false" outlineLevel="0" collapsed="false">
      <c r="A3253" s="0" t="n">
        <v>1477418245487</v>
      </c>
      <c r="B3253" s="0" t="s">
        <v>1</v>
      </c>
      <c r="C3253" s="0" t="n">
        <v>1557.33129883</v>
      </c>
      <c r="D3253" s="0" t="n">
        <v>2451.99511719</v>
      </c>
      <c r="E3253" s="0" t="n">
        <v>0.0883573964238</v>
      </c>
      <c r="F3253" s="0" t="n">
        <f aca="false"> IF(SQRT((C3252-C3253)^2+(D3252-D3253)^2) &lt; 2, 0, SQRT((C3252-C3253)^2+(D3252-D3253)^2))</f>
        <v>6.39728906795764</v>
      </c>
    </row>
    <row r="3254" customFormat="false" ht="12.8" hidden="false" customHeight="false" outlineLevel="0" collapsed="false">
      <c r="A3254" s="0" t="n">
        <v>1477418245490</v>
      </c>
      <c r="B3254" s="0" t="s">
        <v>0</v>
      </c>
      <c r="C3254" s="0" t="n">
        <v>1564.203125</v>
      </c>
      <c r="D3254" s="0" t="n">
        <v>2453.29345703</v>
      </c>
      <c r="E3254" s="0" t="n">
        <v>0.108083859086</v>
      </c>
      <c r="F3254" s="0" t="n">
        <f aca="false"> IF(SQRT((C3253-C3254)^2+(D3253-D3254)^2) &lt; 2, 0, SQRT((C3253-C3254)^2+(D3253-D3254)^2))</f>
        <v>6.99340269474226</v>
      </c>
    </row>
    <row r="3255" customFormat="false" ht="12.8" hidden="false" customHeight="false" outlineLevel="0" collapsed="false">
      <c r="A3255" s="0" t="n">
        <v>1477418245546</v>
      </c>
      <c r="B3255" s="0" t="s">
        <v>0</v>
      </c>
      <c r="C3255" s="0" t="n">
        <v>1567.2355957</v>
      </c>
      <c r="D3255" s="0" t="n">
        <v>2454.08447266</v>
      </c>
      <c r="E3255" s="0" t="n">
        <v>0.102735169232</v>
      </c>
      <c r="F3255" s="0" t="n">
        <f aca="false"> IF(SQRT((C3254-C3255)^2+(D3254-D3255)^2) &lt; 2, 0, SQRT((C3254-C3255)^2+(D3254-D3255)^2))</f>
        <v>3.13394069396065</v>
      </c>
    </row>
    <row r="3256" customFormat="false" ht="12.8" hidden="false" customHeight="false" outlineLevel="0" collapsed="false">
      <c r="A3256" s="0" t="n">
        <v>1477418245560</v>
      </c>
      <c r="B3256" s="0" t="s">
        <v>1</v>
      </c>
      <c r="C3256" s="0" t="n">
        <v>1570.24560547</v>
      </c>
      <c r="D3256" s="0" t="n">
        <v>2454.65600586</v>
      </c>
      <c r="E3256" s="0" t="n">
        <v>0.108149349689</v>
      </c>
      <c r="F3256" s="0" t="n">
        <f aca="false"> IF(SQRT((C3255-C3256)^2+(D3255-D3256)^2) &lt; 2, 0, SQRT((C3255-C3256)^2+(D3255-D3256)^2))</f>
        <v>3.06378997553658</v>
      </c>
    </row>
    <row r="3257" customFormat="false" ht="12.8" hidden="false" customHeight="false" outlineLevel="0" collapsed="false">
      <c r="A3257" s="0" t="n">
        <v>1477418245604</v>
      </c>
      <c r="B3257" s="0" t="s">
        <v>0</v>
      </c>
      <c r="C3257" s="0" t="n">
        <v>1573.86914062</v>
      </c>
      <c r="D3257" s="0" t="n">
        <v>2454.7890625</v>
      </c>
      <c r="E3257" s="0" t="n">
        <v>0.111363112926</v>
      </c>
      <c r="F3257" s="0" t="n">
        <f aca="false"> IF(SQRT((C3256-C3257)^2+(D3256-D3257)^2) &lt; 2, 0, SQRT((C3256-C3257)^2+(D3256-D3257)^2))</f>
        <v>3.62597725485604</v>
      </c>
    </row>
    <row r="3258" customFormat="false" ht="12.8" hidden="false" customHeight="false" outlineLevel="0" collapsed="false">
      <c r="A3258" s="0" t="n">
        <v>1477418245618</v>
      </c>
      <c r="B3258" s="0" t="s">
        <v>1</v>
      </c>
      <c r="C3258" s="0" t="n">
        <v>1577.12792969</v>
      </c>
      <c r="D3258" s="0" t="n">
        <v>2454.71533203</v>
      </c>
      <c r="E3258" s="0" t="n">
        <v>0.107454247773</v>
      </c>
      <c r="F3258" s="0" t="n">
        <f aca="false"> IF(SQRT((C3257-C3258)^2+(D3257-D3258)^2) &lt; 2, 0, SQRT((C3257-C3258)^2+(D3257-D3258)^2))</f>
        <v>3.2596230433836</v>
      </c>
    </row>
    <row r="3259" customFormat="false" ht="12.8" hidden="false" customHeight="false" outlineLevel="0" collapsed="false">
      <c r="A3259" s="0" t="n">
        <v>1477418245675</v>
      </c>
      <c r="B3259" s="0" t="s">
        <v>0</v>
      </c>
      <c r="C3259" s="0" t="n">
        <v>1580.08447266</v>
      </c>
      <c r="D3259" s="0" t="n">
        <v>2454.74829102</v>
      </c>
      <c r="E3259" s="0" t="n">
        <v>0.104201808572</v>
      </c>
      <c r="F3259" s="0" t="n">
        <f aca="false"> IF(SQRT((C3258-C3259)^2+(D3258-D3259)^2) &lt; 2, 0, SQRT((C3258-C3259)^2+(D3258-D3259)^2))</f>
        <v>2.95672667463174</v>
      </c>
    </row>
    <row r="3260" customFormat="false" ht="12.8" hidden="false" customHeight="false" outlineLevel="0" collapsed="false">
      <c r="A3260" s="0" t="n">
        <v>1477418245690</v>
      </c>
      <c r="B3260" s="0" t="s">
        <v>1</v>
      </c>
      <c r="C3260" s="0" t="n">
        <v>1580.93554688</v>
      </c>
      <c r="D3260" s="0" t="n">
        <v>2455.38183594</v>
      </c>
      <c r="E3260" s="0" t="n">
        <v>0.109930045903</v>
      </c>
      <c r="F3260" s="0" t="n">
        <f aca="false"> IF(SQRT((C3259-C3260)^2+(D3259-D3260)^2) &lt; 2, 0, SQRT((C3259-C3260)^2+(D3259-D3260)^2))</f>
        <v>0</v>
      </c>
    </row>
    <row r="3261" customFormat="false" ht="12.8" hidden="false" customHeight="false" outlineLevel="0" collapsed="false">
      <c r="A3261" s="0" t="n">
        <v>1477418245745</v>
      </c>
      <c r="B3261" s="0" t="s">
        <v>0</v>
      </c>
      <c r="C3261" s="0" t="n">
        <v>1579.3828125</v>
      </c>
      <c r="D3261" s="0" t="n">
        <v>2455.54101562</v>
      </c>
      <c r="E3261" s="0" t="n">
        <v>0.114712715149</v>
      </c>
      <c r="F3261" s="0" t="n">
        <f aca="false"> IF(SQRT((C3260-C3261)^2+(D3260-D3261)^2) &lt; 2, 0, SQRT((C3260-C3261)^2+(D3260-D3261)^2))</f>
        <v>0</v>
      </c>
    </row>
    <row r="3262" customFormat="false" ht="12.8" hidden="false" customHeight="false" outlineLevel="0" collapsed="false">
      <c r="A3262" s="0" t="n">
        <v>1477418245748</v>
      </c>
      <c r="B3262" s="0" t="s">
        <v>1</v>
      </c>
      <c r="C3262" s="0" t="n">
        <v>1578.14123535</v>
      </c>
      <c r="D3262" s="0" t="n">
        <v>2455.35839844</v>
      </c>
      <c r="E3262" s="0" t="n">
        <v>0.106700479984</v>
      </c>
      <c r="F3262" s="0" t="n">
        <f aca="false"> IF(SQRT((C3261-C3262)^2+(D3261-D3262)^2) &lt; 2, 0, SQRT((C3261-C3262)^2+(D3261-D3262)^2))</f>
        <v>0</v>
      </c>
    </row>
    <row r="3263" customFormat="false" ht="12.8" hidden="false" customHeight="false" outlineLevel="0" collapsed="false">
      <c r="A3263" s="0" t="n">
        <v>1477418245806</v>
      </c>
      <c r="B3263" s="0" t="s">
        <v>0</v>
      </c>
      <c r="C3263" s="0" t="n">
        <v>1578.41870117</v>
      </c>
      <c r="D3263" s="0" t="n">
        <v>2455.38256836</v>
      </c>
      <c r="E3263" s="0" t="n">
        <v>0.108522824943</v>
      </c>
      <c r="F3263" s="0" t="n">
        <f aca="false"> IF(SQRT((C3262-C3263)^2+(D3262-D3263)^2) &lt; 2, 0, SQRT((C3262-C3263)^2+(D3262-D3263)^2))</f>
        <v>0</v>
      </c>
    </row>
    <row r="3264" customFormat="false" ht="12.8" hidden="false" customHeight="false" outlineLevel="0" collapsed="false">
      <c r="A3264" s="0" t="n">
        <v>1477418245939</v>
      </c>
      <c r="B3264" s="0" t="s">
        <v>0</v>
      </c>
      <c r="C3264" s="0" t="n">
        <v>1494.77587891</v>
      </c>
      <c r="D3264" s="0" t="n">
        <v>2431.62011719</v>
      </c>
      <c r="E3264" s="0" t="n">
        <v>0.113517813385</v>
      </c>
      <c r="F3264" s="0" t="n">
        <f aca="false"> IF(SQRT((C3263-C3264)^2+(D3263-D3264)^2) &lt; 2, 0, SQRT((C3263-C3264)^2+(D3263-D3264)^2))</f>
        <v>86.9527216435723</v>
      </c>
    </row>
    <row r="3265" customFormat="false" ht="12.8" hidden="false" customHeight="false" outlineLevel="0" collapsed="false">
      <c r="A3265" s="0" t="n">
        <v>1477418245953</v>
      </c>
      <c r="B3265" s="0" t="s">
        <v>1</v>
      </c>
      <c r="C3265" s="0" t="n">
        <v>1578.81616211</v>
      </c>
      <c r="D3265" s="0" t="n">
        <v>2455.59448242</v>
      </c>
      <c r="E3265" s="0" t="n">
        <v>0.102210998535</v>
      </c>
      <c r="F3265" s="0" t="n">
        <f aca="false"> IF(SQRT((C3264-C3265)^2+(D3264-D3265)^2) &lt; 2, 0, SQRT((C3264-C3265)^2+(D3264-D3265)^2))</f>
        <v>87.3930168178077</v>
      </c>
    </row>
    <row r="3266" customFormat="false" ht="12.8" hidden="false" customHeight="false" outlineLevel="0" collapsed="false">
      <c r="A3266" s="0" t="n">
        <v>1477418246006</v>
      </c>
      <c r="B3266" s="0" t="s">
        <v>0</v>
      </c>
      <c r="C3266" s="0" t="n">
        <v>1578.81616211</v>
      </c>
      <c r="D3266" s="0" t="n">
        <v>2455.59448242</v>
      </c>
      <c r="E3266" s="0" t="n">
        <v>0.102210998535</v>
      </c>
      <c r="F3266" s="0" t="n">
        <f aca="false"> IF(SQRT((C3265-C3266)^2+(D3265-D3266)^2) &lt; 2, 0, SQRT((C3265-C3266)^2+(D3265-D3266)^2))</f>
        <v>0</v>
      </c>
    </row>
    <row r="3267" customFormat="false" ht="12.8" hidden="false" customHeight="false" outlineLevel="0" collapsed="false">
      <c r="A3267" s="0" t="n">
        <v>1477418246017</v>
      </c>
      <c r="B3267" s="0" t="s">
        <v>1</v>
      </c>
      <c r="C3267" s="0" t="n">
        <v>1578.81616211</v>
      </c>
      <c r="D3267" s="0" t="n">
        <v>2455.59448242</v>
      </c>
      <c r="E3267" s="0" t="n">
        <v>0.102210998535</v>
      </c>
      <c r="F3267" s="0" t="n">
        <f aca="false"> IF(SQRT((C3266-C3267)^2+(D3266-D3267)^2) &lt; 2, 0, SQRT((C3266-C3267)^2+(D3266-D3267)^2))</f>
        <v>0</v>
      </c>
    </row>
    <row r="3268" customFormat="false" ht="12.8" hidden="false" customHeight="false" outlineLevel="0" collapsed="false">
      <c r="A3268" s="0" t="n">
        <v>1477418246076</v>
      </c>
      <c r="B3268" s="0" t="s">
        <v>0</v>
      </c>
      <c r="C3268" s="0" t="n">
        <v>1578.81616211</v>
      </c>
      <c r="D3268" s="0" t="n">
        <v>2455.59448242</v>
      </c>
      <c r="E3268" s="0" t="n">
        <v>0.102210998535</v>
      </c>
      <c r="F3268" s="0" t="n">
        <f aca="false"> IF(SQRT((C3267-C3268)^2+(D3267-D3268)^2) &lt; 2, 0, SQRT((C3267-C3268)^2+(D3267-D3268)^2))</f>
        <v>0</v>
      </c>
    </row>
    <row r="3269" customFormat="false" ht="12.8" hidden="false" customHeight="false" outlineLevel="0" collapsed="false">
      <c r="A3269" s="0" t="n">
        <v>1477418246091</v>
      </c>
      <c r="B3269" s="0" t="s">
        <v>1</v>
      </c>
      <c r="C3269" s="0" t="n">
        <v>1578.76147461</v>
      </c>
      <c r="D3269" s="0" t="n">
        <v>2455.60180664</v>
      </c>
      <c r="E3269" s="0" t="n">
        <v>0.0998384952545</v>
      </c>
      <c r="F3269" s="0" t="n">
        <f aca="false"> IF(SQRT((C3268-C3269)^2+(D3268-D3269)^2) &lt; 2, 0, SQRT((C3268-C3269)^2+(D3268-D3269)^2))</f>
        <v>0</v>
      </c>
    </row>
    <row r="3270" customFormat="false" ht="12.8" hidden="false" customHeight="false" outlineLevel="0" collapsed="false">
      <c r="A3270" s="0" t="n">
        <v>1477418246146</v>
      </c>
      <c r="B3270" s="0" t="s">
        <v>0</v>
      </c>
      <c r="C3270" s="0" t="n">
        <v>1578.78320312</v>
      </c>
      <c r="D3270" s="0" t="n">
        <v>2455.48046875</v>
      </c>
      <c r="E3270" s="0" t="n">
        <v>0.0996441319585</v>
      </c>
      <c r="F3270" s="0" t="n">
        <f aca="false"> IF(SQRT((C3269-C3270)^2+(D3269-D3270)^2) &lt; 2, 0, SQRT((C3269-C3270)^2+(D3269-D3270)^2))</f>
        <v>0</v>
      </c>
    </row>
    <row r="3271" customFormat="false" ht="12.8" hidden="false" customHeight="false" outlineLevel="0" collapsed="false">
      <c r="A3271" s="0" t="n">
        <v>1477418246156</v>
      </c>
      <c r="B3271" s="0" t="s">
        <v>1</v>
      </c>
      <c r="C3271" s="0" t="n">
        <v>1578.8380127</v>
      </c>
      <c r="D3271" s="0" t="n">
        <v>2455.47314453</v>
      </c>
      <c r="E3271" s="0" t="n">
        <v>0.102016627789</v>
      </c>
      <c r="F3271" s="0" t="n">
        <f aca="false"> IF(SQRT((C3270-C3271)^2+(D3270-D3271)^2) &lt; 2, 0, SQRT((C3270-C3271)^2+(D3270-D3271)^2))</f>
        <v>0</v>
      </c>
    </row>
    <row r="3272" customFormat="false" ht="12.8" hidden="false" customHeight="false" outlineLevel="0" collapsed="false">
      <c r="A3272" s="0" t="n">
        <v>1477418246210</v>
      </c>
      <c r="B3272" s="0" t="s">
        <v>0</v>
      </c>
      <c r="C3272" s="0" t="n">
        <v>1578.81616211</v>
      </c>
      <c r="D3272" s="0" t="n">
        <v>2455.59448242</v>
      </c>
      <c r="E3272" s="0" t="n">
        <v>0.102210998535</v>
      </c>
      <c r="F3272" s="0" t="n">
        <f aca="false"> IF(SQRT((C3271-C3272)^2+(D3271-D3272)^2) &lt; 2, 0, SQRT((C3271-C3272)^2+(D3271-D3272)^2))</f>
        <v>0</v>
      </c>
    </row>
    <row r="3273" customFormat="false" ht="12.8" hidden="false" customHeight="false" outlineLevel="0" collapsed="false">
      <c r="A3273" s="0" t="n">
        <v>1477418246226</v>
      </c>
      <c r="B3273" s="0" t="s">
        <v>1</v>
      </c>
      <c r="C3273" s="0" t="n">
        <v>1578.81616211</v>
      </c>
      <c r="D3273" s="0" t="n">
        <v>2455.59448242</v>
      </c>
      <c r="E3273" s="0" t="n">
        <v>0.102210998535</v>
      </c>
      <c r="F3273" s="0" t="n">
        <f aca="false"> IF(SQRT((C3272-C3273)^2+(D3272-D3273)^2) &lt; 2, 0, SQRT((C3272-C3273)^2+(D3272-D3273)^2))</f>
        <v>0</v>
      </c>
    </row>
    <row r="3274" customFormat="false" ht="12.8" hidden="false" customHeight="false" outlineLevel="0" collapsed="false">
      <c r="A3274" s="0" t="n">
        <v>1477418246351</v>
      </c>
      <c r="B3274" s="0" t="s">
        <v>0</v>
      </c>
      <c r="C3274" s="0" t="n">
        <v>1578.79467773</v>
      </c>
      <c r="D3274" s="0" t="n">
        <v>2455.71875</v>
      </c>
      <c r="E3274" s="0" t="n">
        <v>0.101858571172</v>
      </c>
      <c r="F3274" s="0" t="n">
        <f aca="false"> IF(SQRT((C3273-C3274)^2+(D3273-D3274)^2) &lt; 2, 0, SQRT((C3273-C3274)^2+(D3273-D3274)^2))</f>
        <v>0</v>
      </c>
    </row>
    <row r="3275" customFormat="false" ht="12.8" hidden="false" customHeight="false" outlineLevel="0" collapsed="false">
      <c r="A3275" s="0" t="n">
        <v>1477418246362</v>
      </c>
      <c r="B3275" s="0" t="s">
        <v>1</v>
      </c>
      <c r="C3275" s="0" t="n">
        <v>1578.83032227</v>
      </c>
      <c r="D3275" s="0" t="n">
        <v>2455.78759766</v>
      </c>
      <c r="E3275" s="0" t="n">
        <v>0.106996722519</v>
      </c>
      <c r="F3275" s="0" t="n">
        <f aca="false"> IF(SQRT((C3274-C3275)^2+(D3274-D3275)^2) &lt; 2, 0, SQRT((C3274-C3275)^2+(D3274-D3275)^2))</f>
        <v>0</v>
      </c>
    </row>
    <row r="3276" customFormat="false" ht="12.8" hidden="false" customHeight="false" outlineLevel="0" collapsed="false">
      <c r="A3276" s="0" t="n">
        <v>1477418246412</v>
      </c>
      <c r="B3276" s="0" t="s">
        <v>0</v>
      </c>
      <c r="C3276" s="0" t="n">
        <v>1578.85180664</v>
      </c>
      <c r="D3276" s="0" t="n">
        <v>2455.66357422</v>
      </c>
      <c r="E3276" s="0" t="n">
        <v>0.107349164784</v>
      </c>
      <c r="F3276" s="0" t="n">
        <f aca="false"> IF(SQRT((C3275-C3276)^2+(D3275-D3276)^2) &lt; 2, 0, SQRT((C3275-C3276)^2+(D3275-D3276)^2))</f>
        <v>0</v>
      </c>
    </row>
    <row r="3277" customFormat="false" ht="12.8" hidden="false" customHeight="false" outlineLevel="0" collapsed="false">
      <c r="A3277" s="0" t="n">
        <v>1477418246426</v>
      </c>
      <c r="B3277" s="0" t="s">
        <v>1</v>
      </c>
      <c r="C3277" s="0" t="n">
        <v>1578.76147461</v>
      </c>
      <c r="D3277" s="0" t="n">
        <v>2455.60180664</v>
      </c>
      <c r="E3277" s="0" t="n">
        <v>0.0998384952545</v>
      </c>
      <c r="F3277" s="0" t="n">
        <f aca="false"> IF(SQRT((C3276-C3277)^2+(D3276-D3277)^2) &lt; 2, 0, SQRT((C3276-C3277)^2+(D3276-D3277)^2))</f>
        <v>0</v>
      </c>
    </row>
    <row r="3278" customFormat="false" ht="12.8" hidden="false" customHeight="false" outlineLevel="0" collapsed="false">
      <c r="A3278" s="0" t="n">
        <v>1477418246473</v>
      </c>
      <c r="B3278" s="0" t="s">
        <v>0</v>
      </c>
      <c r="C3278" s="0" t="n">
        <v>1578.78356934</v>
      </c>
      <c r="D3278" s="0" t="n">
        <v>2455.48291016</v>
      </c>
      <c r="E3278" s="0" t="n">
        <v>0.0990980342031</v>
      </c>
      <c r="F3278" s="0" t="n">
        <f aca="false"> IF(SQRT((C3277-C3278)^2+(D3277-D3278)^2) &lt; 2, 0, SQRT((C3277-C3278)^2+(D3277-D3278)^2))</f>
        <v>0</v>
      </c>
    </row>
    <row r="3279" customFormat="false" ht="12.8" hidden="false" customHeight="false" outlineLevel="0" collapsed="false">
      <c r="A3279" s="0" t="n">
        <v>1477418246492</v>
      </c>
      <c r="B3279" s="0" t="s">
        <v>1</v>
      </c>
      <c r="C3279" s="0" t="n">
        <v>1578.83837891</v>
      </c>
      <c r="D3279" s="0" t="n">
        <v>2455.47558594</v>
      </c>
      <c r="E3279" s="0" t="n">
        <v>0.101470530033</v>
      </c>
      <c r="F3279" s="0" t="n">
        <f aca="false"> IF(SQRT((C3278-C3279)^2+(D3278-D3279)^2) &lt; 2, 0, SQRT((C3278-C3279)^2+(D3278-D3279)^2))</f>
        <v>0</v>
      </c>
    </row>
    <row r="3280" customFormat="false" ht="12.8" hidden="false" customHeight="false" outlineLevel="0" collapsed="false">
      <c r="A3280" s="0" t="n">
        <v>1477418246547</v>
      </c>
      <c r="B3280" s="0" t="s">
        <v>0</v>
      </c>
      <c r="C3280" s="0" t="n">
        <v>1578.77099609</v>
      </c>
      <c r="D3280" s="0" t="n">
        <v>2455.82250977</v>
      </c>
      <c r="E3280" s="0" t="n">
        <v>0.105335116386</v>
      </c>
      <c r="F3280" s="0" t="n">
        <f aca="false"> IF(SQRT((C3279-C3280)^2+(D3279-D3280)^2) &lt; 2, 0, SQRT((C3279-C3280)^2+(D3279-D3280)^2))</f>
        <v>0</v>
      </c>
    </row>
    <row r="3281" customFormat="false" ht="12.8" hidden="false" customHeight="false" outlineLevel="0" collapsed="false">
      <c r="A3281" s="0" t="n">
        <v>1477418246558</v>
      </c>
      <c r="B3281" s="0" t="s">
        <v>1</v>
      </c>
      <c r="C3281" s="0" t="n">
        <v>1578.77099609</v>
      </c>
      <c r="D3281" s="0" t="n">
        <v>2455.82250977</v>
      </c>
      <c r="E3281" s="0" t="n">
        <v>0.105335116386</v>
      </c>
      <c r="F3281" s="0" t="n">
        <f aca="false"> IF(SQRT((C3280-C3281)^2+(D3280-D3281)^2) &lt; 2, 0, SQRT((C3280-C3281)^2+(D3280-D3281)^2))</f>
        <v>0</v>
      </c>
    </row>
    <row r="3282" customFormat="false" ht="12.8" hidden="false" customHeight="false" outlineLevel="0" collapsed="false">
      <c r="A3282" s="0" t="n">
        <v>1477418246615</v>
      </c>
      <c r="B3282" s="0" t="s">
        <v>0</v>
      </c>
      <c r="C3282" s="0" t="n">
        <v>1578.81616211</v>
      </c>
      <c r="D3282" s="0" t="n">
        <v>2455.59448242</v>
      </c>
      <c r="E3282" s="0" t="n">
        <v>0.102210998535</v>
      </c>
      <c r="F3282" s="0" t="n">
        <f aca="false"> IF(SQRT((C3281-C3282)^2+(D3281-D3282)^2) &lt; 2, 0, SQRT((C3281-C3282)^2+(D3281-D3282)^2))</f>
        <v>0</v>
      </c>
    </row>
    <row r="3283" customFormat="false" ht="12.8" hidden="false" customHeight="false" outlineLevel="0" collapsed="false">
      <c r="A3283" s="0" t="n">
        <v>1477418246625</v>
      </c>
      <c r="B3283" s="0" t="s">
        <v>1</v>
      </c>
      <c r="C3283" s="0" t="n">
        <v>1578.77636719</v>
      </c>
      <c r="D3283" s="0" t="n">
        <v>2455.45800781</v>
      </c>
      <c r="E3283" s="0" t="n">
        <v>0.103292874992</v>
      </c>
      <c r="F3283" s="0" t="n">
        <f aca="false"> IF(SQRT((C3282-C3283)^2+(D3282-D3283)^2) &lt; 2, 0, SQRT((C3282-C3283)^2+(D3282-D3283)^2))</f>
        <v>0</v>
      </c>
    </row>
    <row r="3284" customFormat="false" ht="12.8" hidden="false" customHeight="false" outlineLevel="0" collapsed="false">
      <c r="A3284" s="0" t="n">
        <v>1477418246809</v>
      </c>
      <c r="B3284" s="0" t="s">
        <v>0</v>
      </c>
      <c r="C3284" s="0" t="n">
        <v>1494.77587891</v>
      </c>
      <c r="D3284" s="0" t="n">
        <v>2431.62011719</v>
      </c>
      <c r="E3284" s="0" t="n">
        <v>0.113517813385</v>
      </c>
      <c r="F3284" s="0" t="n">
        <f aca="false"> IF(SQRT((C3283-C3284)^2+(D3283-D3284)^2) &lt; 2, 0, SQRT((C3283-C3284)^2+(D3283-D3284)^2))</f>
        <v>87.3173926574166</v>
      </c>
    </row>
    <row r="3285" customFormat="false" ht="12.8" hidden="false" customHeight="false" outlineLevel="0" collapsed="false">
      <c r="A3285" s="0" t="n">
        <v>1477418246822</v>
      </c>
      <c r="B3285" s="0" t="s">
        <v>1</v>
      </c>
      <c r="C3285" s="0" t="n">
        <v>1578.73925781</v>
      </c>
      <c r="D3285" s="0" t="n">
        <v>2455.76464844</v>
      </c>
      <c r="E3285" s="0" t="n">
        <v>0.102016456425</v>
      </c>
      <c r="F3285" s="0" t="n">
        <f aca="false"> IF(SQRT((C3284-C3285)^2+(D3284-D3285)^2) &lt; 2, 0, SQRT((C3284-C3285)^2+(D3284-D3285)^2))</f>
        <v>87.3659395049763</v>
      </c>
    </row>
    <row r="3286" customFormat="false" ht="12.8" hidden="false" customHeight="false" outlineLevel="0" collapsed="false">
      <c r="A3286" s="0" t="n">
        <v>1477418246881</v>
      </c>
      <c r="B3286" s="0" t="s">
        <v>0</v>
      </c>
      <c r="C3286" s="0" t="n">
        <v>1578.73925781</v>
      </c>
      <c r="D3286" s="0" t="n">
        <v>2455.76464844</v>
      </c>
      <c r="E3286" s="0" t="n">
        <v>0.102016456425</v>
      </c>
      <c r="F3286" s="0" t="n">
        <f aca="false"> IF(SQRT((C3285-C3286)^2+(D3285-D3286)^2) &lt; 2, 0, SQRT((C3285-C3286)^2+(D3285-D3286)^2))</f>
        <v>0</v>
      </c>
    </row>
    <row r="3287" customFormat="false" ht="12.8" hidden="false" customHeight="false" outlineLevel="0" collapsed="false">
      <c r="A3287" s="0" t="n">
        <v>1477418246884</v>
      </c>
      <c r="B3287" s="0" t="s">
        <v>1</v>
      </c>
      <c r="C3287" s="0" t="n">
        <v>1578.84130859</v>
      </c>
      <c r="D3287" s="0" t="n">
        <v>2455.4074707</v>
      </c>
      <c r="E3287" s="0" t="n">
        <v>0.107037849724</v>
      </c>
      <c r="F3287" s="0" t="n">
        <f aca="false"> IF(SQRT((C3286-C3287)^2+(D3286-D3287)^2) &lt; 2, 0, SQRT((C3286-C3287)^2+(D3286-D3287)^2))</f>
        <v>0</v>
      </c>
    </row>
    <row r="3288" customFormat="false" ht="12.8" hidden="false" customHeight="false" outlineLevel="0" collapsed="false">
      <c r="A3288" s="0" t="n">
        <v>1477418246940</v>
      </c>
      <c r="B3288" s="0" t="s">
        <v>0</v>
      </c>
      <c r="C3288" s="0" t="n">
        <v>1578.83911133</v>
      </c>
      <c r="D3288" s="0" t="n">
        <v>2455.39135742</v>
      </c>
      <c r="E3288" s="0" t="n">
        <v>0.11030292511</v>
      </c>
      <c r="F3288" s="0" t="n">
        <f aca="false"> IF(SQRT((C3287-C3288)^2+(D3287-D3288)^2) &lt; 2, 0, SQRT((C3287-C3288)^2+(D3287-D3288)^2))</f>
        <v>0</v>
      </c>
    </row>
    <row r="3289" customFormat="false" ht="12.8" hidden="false" customHeight="false" outlineLevel="0" collapsed="false">
      <c r="A3289" s="0" t="n">
        <v>1477418246956</v>
      </c>
      <c r="B3289" s="0" t="s">
        <v>1</v>
      </c>
      <c r="C3289" s="0" t="n">
        <v>1578.75927734</v>
      </c>
      <c r="D3289" s="0" t="n">
        <v>2455.58569336</v>
      </c>
      <c r="E3289" s="0" t="n">
        <v>0.103103578091</v>
      </c>
      <c r="F3289" s="0" t="n">
        <f aca="false"> IF(SQRT((C3288-C3289)^2+(D3288-D3289)^2) &lt; 2, 0, SQRT((C3288-C3289)^2+(D3288-D3289)^2))</f>
        <v>0</v>
      </c>
    </row>
    <row r="3290" customFormat="false" ht="12.8" hidden="false" customHeight="false" outlineLevel="0" collapsed="false">
      <c r="A3290" s="0" t="n">
        <v>1477418247007</v>
      </c>
      <c r="B3290" s="0" t="s">
        <v>0</v>
      </c>
      <c r="C3290" s="0" t="n">
        <v>1578.76147461</v>
      </c>
      <c r="D3290" s="0" t="n">
        <v>2455.60180664</v>
      </c>
      <c r="E3290" s="0" t="n">
        <v>0.0998384952545</v>
      </c>
      <c r="F3290" s="0" t="n">
        <f aca="false"> IF(SQRT((C3289-C3290)^2+(D3289-D3290)^2) &lt; 2, 0, SQRT((C3289-C3290)^2+(D3289-D3290)^2))</f>
        <v>0</v>
      </c>
    </row>
    <row r="3291" customFormat="false" ht="12.8" hidden="false" customHeight="false" outlineLevel="0" collapsed="false">
      <c r="A3291" s="0" t="n">
        <v>1477418247026</v>
      </c>
      <c r="B3291" s="0" t="s">
        <v>1</v>
      </c>
      <c r="C3291" s="0" t="n">
        <v>1578.81616211</v>
      </c>
      <c r="D3291" s="0" t="n">
        <v>2455.59448242</v>
      </c>
      <c r="E3291" s="0" t="n">
        <v>0.102210998535</v>
      </c>
      <c r="F3291" s="0" t="n">
        <f aca="false"> IF(SQRT((C3290-C3291)^2+(D3290-D3291)^2) &lt; 2, 0, SQRT((C3290-C3291)^2+(D3290-D3291)^2))</f>
        <v>0</v>
      </c>
    </row>
    <row r="3292" customFormat="false" ht="12.8" hidden="false" customHeight="false" outlineLevel="0" collapsed="false">
      <c r="A3292" s="0" t="n">
        <v>1477418247081</v>
      </c>
      <c r="B3292" s="0" t="s">
        <v>0</v>
      </c>
      <c r="C3292" s="0" t="n">
        <v>1578.79467773</v>
      </c>
      <c r="D3292" s="0" t="n">
        <v>2455.71875</v>
      </c>
      <c r="E3292" s="0" t="n">
        <v>0.101858571172</v>
      </c>
      <c r="F3292" s="0" t="n">
        <f aca="false"> IF(SQRT((C3291-C3292)^2+(D3291-D3292)^2) &lt; 2, 0, SQRT((C3291-C3292)^2+(D3291-D3292)^2))</f>
        <v>0</v>
      </c>
    </row>
    <row r="3293" customFormat="false" ht="12.8" hidden="false" customHeight="false" outlineLevel="0" collapsed="false">
      <c r="A3293" s="0" t="n">
        <v>1477418247094</v>
      </c>
      <c r="B3293" s="0" t="s">
        <v>1</v>
      </c>
      <c r="C3293" s="0" t="n">
        <v>1578.73999023</v>
      </c>
      <c r="D3293" s="0" t="n">
        <v>2455.72607422</v>
      </c>
      <c r="E3293" s="0" t="n">
        <v>0.0994860604405</v>
      </c>
      <c r="F3293" s="0" t="n">
        <f aca="false"> IF(SQRT((C3292-C3293)^2+(D3292-D3293)^2) &lt; 2, 0, SQRT((C3292-C3293)^2+(D3292-D3293)^2))</f>
        <v>0</v>
      </c>
    </row>
    <row r="3294" customFormat="false" ht="12.8" hidden="false" customHeight="false" outlineLevel="0" collapsed="false">
      <c r="A3294" s="0" t="n">
        <v>1477418247229</v>
      </c>
      <c r="B3294" s="0" t="s">
        <v>0</v>
      </c>
      <c r="C3294" s="0" t="n">
        <v>1578.76171875</v>
      </c>
      <c r="D3294" s="0" t="n">
        <v>2455.60449219</v>
      </c>
      <c r="E3294" s="0" t="n">
        <v>0.0992916226387</v>
      </c>
      <c r="F3294" s="0" t="n">
        <f aca="false"> IF(SQRT((C3293-C3294)^2+(D3293-D3294)^2) &lt; 2, 0, SQRT((C3293-C3294)^2+(D3293-D3294)^2))</f>
        <v>0</v>
      </c>
    </row>
    <row r="3295" customFormat="false" ht="12.8" hidden="false" customHeight="false" outlineLevel="0" collapsed="false">
      <c r="A3295" s="0" t="n">
        <v>1477418247232</v>
      </c>
      <c r="B3295" s="0" t="s">
        <v>1</v>
      </c>
      <c r="C3295" s="0" t="n">
        <v>1578.87768555</v>
      </c>
      <c r="D3295" s="0" t="n">
        <v>2455.47021484</v>
      </c>
      <c r="E3295" s="0" t="n">
        <v>0.110922448337</v>
      </c>
      <c r="F3295" s="0" t="n">
        <f aca="false"> IF(SQRT((C3294-C3295)^2+(D3294-D3295)^2) &lt; 2, 0, SQRT((C3294-C3295)^2+(D3294-D3295)^2))</f>
        <v>0</v>
      </c>
    </row>
    <row r="3296" customFormat="false" ht="12.8" hidden="false" customHeight="false" outlineLevel="0" collapsed="false">
      <c r="A3296" s="0" t="n">
        <v>1477418247279</v>
      </c>
      <c r="B3296" s="0" t="s">
        <v>0</v>
      </c>
      <c r="C3296" s="0" t="n">
        <v>1578.85351562</v>
      </c>
      <c r="D3296" s="0" t="n">
        <v>2455.57202148</v>
      </c>
      <c r="E3296" s="0" t="n">
        <v>0.11493575573</v>
      </c>
      <c r="F3296" s="0" t="n">
        <f aca="false"> IF(SQRT((C3295-C3296)^2+(D3295-D3296)^2) &lt; 2, 0, SQRT((C3295-C3296)^2+(D3295-D3296)^2))</f>
        <v>0</v>
      </c>
    </row>
    <row r="3297" customFormat="false" ht="12.8" hidden="false" customHeight="false" outlineLevel="0" collapsed="false">
      <c r="A3297" s="0" t="n">
        <v>1477418247290</v>
      </c>
      <c r="B3297" s="0" t="s">
        <v>1</v>
      </c>
      <c r="C3297" s="0" t="n">
        <v>1578.73754883</v>
      </c>
      <c r="D3297" s="0" t="n">
        <v>2455.70629883</v>
      </c>
      <c r="E3297" s="0" t="n">
        <v>0.103304930031</v>
      </c>
      <c r="F3297" s="0" t="n">
        <f aca="false"> IF(SQRT((C3296-C3297)^2+(D3296-D3297)^2) &lt; 2, 0, SQRT((C3296-C3297)^2+(D3296-D3297)^2))</f>
        <v>0</v>
      </c>
    </row>
    <row r="3298" customFormat="false" ht="12.8" hidden="false" customHeight="false" outlineLevel="0" collapsed="false">
      <c r="A3298" s="0" t="n">
        <v>1477418247339</v>
      </c>
      <c r="B3298" s="0" t="s">
        <v>0</v>
      </c>
      <c r="C3298" s="0" t="n">
        <v>1578.80541992</v>
      </c>
      <c r="D3298" s="0" t="n">
        <v>2455.36132812</v>
      </c>
      <c r="E3298" s="0" t="n">
        <v>0.0989056378603</v>
      </c>
      <c r="F3298" s="0" t="n">
        <f aca="false"> IF(SQRT((C3297-C3298)^2+(D3297-D3298)^2) &lt; 2, 0, SQRT((C3297-C3298)^2+(D3297-D3298)^2))</f>
        <v>0</v>
      </c>
    </row>
    <row r="3299" customFormat="false" ht="12.8" hidden="false" customHeight="false" outlineLevel="0" collapsed="false">
      <c r="A3299" s="0" t="n">
        <v>1477418247354</v>
      </c>
      <c r="B3299" s="0" t="s">
        <v>1</v>
      </c>
      <c r="C3299" s="0" t="n">
        <v>1578.86035156</v>
      </c>
      <c r="D3299" s="0" t="n">
        <v>2455.35400391</v>
      </c>
      <c r="E3299" s="0" t="n">
        <v>0.10127812624</v>
      </c>
      <c r="F3299" s="0" t="n">
        <f aca="false"> IF(SQRT((C3298-C3299)^2+(D3298-D3299)^2) &lt; 2, 0, SQRT((C3298-C3299)^2+(D3298-D3299)^2))</f>
        <v>0</v>
      </c>
    </row>
    <row r="3300" customFormat="false" ht="12.8" hidden="false" customHeight="false" outlineLevel="0" collapsed="false">
      <c r="A3300" s="0" t="n">
        <v>1477418247413</v>
      </c>
      <c r="B3300" s="0" t="s">
        <v>0</v>
      </c>
      <c r="C3300" s="0" t="n">
        <v>1578.81665039</v>
      </c>
      <c r="D3300" s="0" t="n">
        <v>2455.59716797</v>
      </c>
      <c r="E3300" s="0" t="n">
        <v>0.101664118469</v>
      </c>
      <c r="F3300" s="0" t="n">
        <f aca="false"> IF(SQRT((C3299-C3300)^2+(D3299-D3300)^2) &lt; 2, 0, SQRT((C3299-C3300)^2+(D3299-D3300)^2))</f>
        <v>0</v>
      </c>
    </row>
    <row r="3301" customFormat="false" ht="12.8" hidden="false" customHeight="false" outlineLevel="0" collapsed="false">
      <c r="A3301" s="0" t="n">
        <v>1477418247425</v>
      </c>
      <c r="B3301" s="0" t="s">
        <v>1</v>
      </c>
      <c r="C3301" s="0" t="n">
        <v>1578.76171875</v>
      </c>
      <c r="D3301" s="0" t="n">
        <v>2455.60449219</v>
      </c>
      <c r="E3301" s="0" t="n">
        <v>0.0992916226387</v>
      </c>
      <c r="F3301" s="0" t="n">
        <f aca="false"> IF(SQRT((C3300-C3301)^2+(D3300-D3301)^2) &lt; 2, 0, SQRT((C3300-C3301)^2+(D3300-D3301)^2))</f>
        <v>0</v>
      </c>
    </row>
    <row r="3302" customFormat="false" ht="12.8" hidden="false" customHeight="false" outlineLevel="0" collapsed="false">
      <c r="A3302" s="0" t="n">
        <v>1477418247475</v>
      </c>
      <c r="B3302" s="0" t="s">
        <v>0</v>
      </c>
      <c r="C3302" s="0" t="n">
        <v>1578.73999023</v>
      </c>
      <c r="D3302" s="0" t="n">
        <v>2455.72607422</v>
      </c>
      <c r="E3302" s="0" t="n">
        <v>0.0994860604405</v>
      </c>
      <c r="F3302" s="0" t="n">
        <f aca="false"> IF(SQRT((C3301-C3302)^2+(D3301-D3302)^2) &lt; 2, 0, SQRT((C3301-C3302)^2+(D3301-D3302)^2))</f>
        <v>0</v>
      </c>
    </row>
    <row r="3303" customFormat="false" ht="12.8" hidden="false" customHeight="false" outlineLevel="0" collapsed="false">
      <c r="A3303" s="0" t="n">
        <v>1477418247492</v>
      </c>
      <c r="B3303" s="0" t="s">
        <v>1</v>
      </c>
      <c r="C3303" s="0" t="n">
        <v>1578.79467773</v>
      </c>
      <c r="D3303" s="0" t="n">
        <v>2455.71875</v>
      </c>
      <c r="E3303" s="0" t="n">
        <v>0.101858571172</v>
      </c>
      <c r="F3303" s="0" t="n">
        <f aca="false"> IF(SQRT((C3302-C3303)^2+(D3302-D3303)^2) &lt; 2, 0, SQRT((C3302-C3303)^2+(D3302-D3303)^2))</f>
        <v>0</v>
      </c>
    </row>
    <row r="3304" customFormat="false" ht="12.8" hidden="false" customHeight="false" outlineLevel="0" collapsed="false">
      <c r="A3304" s="0" t="n">
        <v>1477418247680</v>
      </c>
      <c r="B3304" s="0" t="s">
        <v>0</v>
      </c>
      <c r="C3304" s="0" t="n">
        <v>1494.72827148</v>
      </c>
      <c r="D3304" s="0" t="n">
        <v>2431.82910156</v>
      </c>
      <c r="E3304" s="0" t="n">
        <v>0.120450682938</v>
      </c>
      <c r="F3304" s="0" t="n">
        <f aca="false"> IF(SQRT((C3303-C3304)^2+(D3303-D3304)^2) &lt; 2, 0, SQRT((C3303-C3304)^2+(D3303-D3304)^2))</f>
        <v>87.3949424301935</v>
      </c>
    </row>
    <row r="3305" customFormat="false" ht="12.8" hidden="false" customHeight="false" outlineLevel="0" collapsed="false">
      <c r="A3305" s="0" t="n">
        <v>1477418247695</v>
      </c>
      <c r="B3305" s="0" t="s">
        <v>1</v>
      </c>
      <c r="C3305" s="0" t="n">
        <v>1578.79248047</v>
      </c>
      <c r="D3305" s="0" t="n">
        <v>2455.69897461</v>
      </c>
      <c r="E3305" s="0" t="n">
        <v>0.105677425861</v>
      </c>
      <c r="F3305" s="0" t="n">
        <f aca="false"> IF(SQRT((C3304-C3305)^2+(D3304-D3305)^2) &lt; 2, 0, SQRT((C3304-C3305)^2+(D3304-D3305)^2))</f>
        <v>87.3874251396476</v>
      </c>
    </row>
    <row r="3306" customFormat="false" ht="12.8" hidden="false" customHeight="false" outlineLevel="0" collapsed="false">
      <c r="A3306" s="0" t="n">
        <v>1477418247744</v>
      </c>
      <c r="B3306" s="0" t="s">
        <v>0</v>
      </c>
      <c r="C3306" s="0" t="n">
        <v>1578.81616211</v>
      </c>
      <c r="D3306" s="0" t="n">
        <v>2455.59448242</v>
      </c>
      <c r="E3306" s="0" t="n">
        <v>0.102210998535</v>
      </c>
      <c r="F3306" s="0" t="n">
        <f aca="false"> IF(SQRT((C3305-C3306)^2+(D3305-D3306)^2) &lt; 2, 0, SQRT((C3305-C3306)^2+(D3305-D3306)^2))</f>
        <v>0</v>
      </c>
    </row>
    <row r="3307" customFormat="false" ht="12.8" hidden="false" customHeight="false" outlineLevel="0" collapsed="false">
      <c r="A3307" s="0" t="n">
        <v>1477418247761</v>
      </c>
      <c r="B3307" s="0" t="s">
        <v>1</v>
      </c>
      <c r="C3307" s="0" t="n">
        <v>1578.84130859</v>
      </c>
      <c r="D3307" s="0" t="n">
        <v>2455.4074707</v>
      </c>
      <c r="E3307" s="0" t="n">
        <v>0.107037849724</v>
      </c>
      <c r="F3307" s="0" t="n">
        <f aca="false"> IF(SQRT((C3306-C3307)^2+(D3306-D3307)^2) &lt; 2, 0, SQRT((C3306-C3307)^2+(D3306-D3307)^2))</f>
        <v>0</v>
      </c>
    </row>
    <row r="3308" customFormat="false" ht="12.8" hidden="false" customHeight="false" outlineLevel="0" collapsed="false">
      <c r="A3308" s="0" t="n">
        <v>1477418247807</v>
      </c>
      <c r="B3308" s="0" t="s">
        <v>0</v>
      </c>
      <c r="C3308" s="0" t="n">
        <v>1578.8416748</v>
      </c>
      <c r="D3308" s="0" t="n">
        <v>2455.41015625</v>
      </c>
      <c r="E3308" s="0" t="n">
        <v>0.106490969658</v>
      </c>
      <c r="F3308" s="0" t="n">
        <f aca="false"> IF(SQRT((C3307-C3308)^2+(D3307-D3308)^2) &lt; 2, 0, SQRT((C3307-C3308)^2+(D3307-D3308)^2))</f>
        <v>0</v>
      </c>
    </row>
    <row r="3309" customFormat="false" ht="12.8" hidden="false" customHeight="false" outlineLevel="0" collapsed="false">
      <c r="A3309" s="0" t="n">
        <v>1477418247823</v>
      </c>
      <c r="B3309" s="0" t="s">
        <v>1</v>
      </c>
      <c r="C3309" s="0" t="n">
        <v>1578.81665039</v>
      </c>
      <c r="D3309" s="0" t="n">
        <v>2455.59716797</v>
      </c>
      <c r="E3309" s="0" t="n">
        <v>0.101664118469</v>
      </c>
      <c r="F3309" s="0" t="n">
        <f aca="false"> IF(SQRT((C3308-C3309)^2+(D3308-D3309)^2) &lt; 2, 0, SQRT((C3308-C3309)^2+(D3308-D3309)^2))</f>
        <v>0</v>
      </c>
    </row>
    <row r="3310" customFormat="false" ht="12.8" hidden="false" customHeight="false" outlineLevel="0" collapsed="false">
      <c r="A3310" s="0" t="n">
        <v>1477418247880</v>
      </c>
      <c r="B3310" s="0" t="s">
        <v>0</v>
      </c>
      <c r="C3310" s="0" t="n">
        <v>1578.81616211</v>
      </c>
      <c r="D3310" s="0" t="n">
        <v>2455.59448242</v>
      </c>
      <c r="E3310" s="0" t="n">
        <v>0.102210998535</v>
      </c>
      <c r="F3310" s="0" t="n">
        <f aca="false"> IF(SQRT((C3309-C3310)^2+(D3309-D3310)^2) &lt; 2, 0, SQRT((C3309-C3310)^2+(D3309-D3310)^2))</f>
        <v>0</v>
      </c>
    </row>
    <row r="3311" customFormat="false" ht="12.8" hidden="false" customHeight="false" outlineLevel="0" collapsed="false">
      <c r="A3311" s="0" t="n">
        <v>1477418247893</v>
      </c>
      <c r="B3311" s="0" t="s">
        <v>1</v>
      </c>
      <c r="C3311" s="0" t="n">
        <v>1578.81616211</v>
      </c>
      <c r="D3311" s="0" t="n">
        <v>2455.59448242</v>
      </c>
      <c r="E3311" s="0" t="n">
        <v>0.102210998535</v>
      </c>
      <c r="F3311" s="0" t="n">
        <f aca="false"> IF(SQRT((C3310-C3311)^2+(D3310-D3311)^2) &lt; 2, 0, SQRT((C3310-C3311)^2+(D3310-D3311)^2))</f>
        <v>0</v>
      </c>
    </row>
    <row r="3312" customFormat="false" ht="12.8" hidden="false" customHeight="false" outlineLevel="0" collapsed="false">
      <c r="A3312" s="0" t="n">
        <v>1477418247948</v>
      </c>
      <c r="B3312" s="0" t="s">
        <v>0</v>
      </c>
      <c r="C3312" s="0" t="n">
        <v>1578.79467773</v>
      </c>
      <c r="D3312" s="0" t="n">
        <v>2455.71875</v>
      </c>
      <c r="E3312" s="0" t="n">
        <v>0.101858571172</v>
      </c>
      <c r="F3312" s="0" t="n">
        <f aca="false"> IF(SQRT((C3311-C3312)^2+(D3311-D3312)^2) &lt; 2, 0, SQRT((C3311-C3312)^2+(D3311-D3312)^2))</f>
        <v>0</v>
      </c>
    </row>
    <row r="3313" customFormat="false" ht="12.8" hidden="false" customHeight="false" outlineLevel="0" collapsed="false">
      <c r="A3313" s="0" t="n">
        <v>1477418247962</v>
      </c>
      <c r="B3313" s="0" t="s">
        <v>1</v>
      </c>
      <c r="C3313" s="0" t="n">
        <v>1578.79467773</v>
      </c>
      <c r="D3313" s="0" t="n">
        <v>2455.71875</v>
      </c>
      <c r="E3313" s="0" t="n">
        <v>0.101858571172</v>
      </c>
      <c r="F3313" s="0" t="n">
        <f aca="false"> IF(SQRT((C3312-C3313)^2+(D3312-D3313)^2) &lt; 2, 0, SQRT((C3312-C3313)^2+(D3312-D3313)^2))</f>
        <v>0</v>
      </c>
    </row>
    <row r="3314" customFormat="false" ht="12.8" hidden="false" customHeight="false" outlineLevel="0" collapsed="false">
      <c r="A3314" s="0" t="n">
        <v>1477418248076</v>
      </c>
      <c r="B3314" s="0" t="s">
        <v>0</v>
      </c>
      <c r="C3314" s="0" t="n">
        <v>1578.81665039</v>
      </c>
      <c r="D3314" s="0" t="n">
        <v>2455.59716797</v>
      </c>
      <c r="E3314" s="0" t="n">
        <v>0.101664118469</v>
      </c>
      <c r="F3314" s="0" t="n">
        <f aca="false"> IF(SQRT((C3313-C3314)^2+(D3313-D3314)^2) &lt; 2, 0, SQRT((C3313-C3314)^2+(D3313-D3314)^2))</f>
        <v>0</v>
      </c>
    </row>
    <row r="3315" customFormat="false" ht="12.8" hidden="false" customHeight="false" outlineLevel="0" collapsed="false">
      <c r="A3315" s="0" t="n">
        <v>1477418248096</v>
      </c>
      <c r="B3315" s="0" t="s">
        <v>1</v>
      </c>
      <c r="C3315" s="0" t="n">
        <v>1578.8416748</v>
      </c>
      <c r="D3315" s="0" t="n">
        <v>2455.41015625</v>
      </c>
      <c r="E3315" s="0" t="n">
        <v>0.106490969658</v>
      </c>
      <c r="F3315" s="0" t="n">
        <f aca="false"> IF(SQRT((C3314-C3315)^2+(D3314-D3315)^2) &lt; 2, 0, SQRT((C3314-C3315)^2+(D3314-D3315)^2))</f>
        <v>0</v>
      </c>
    </row>
    <row r="3316" customFormat="false" ht="12.8" hidden="false" customHeight="false" outlineLevel="0" collapsed="false">
      <c r="A3316" s="0" t="n">
        <v>1477418248143</v>
      </c>
      <c r="B3316" s="0" t="s">
        <v>0</v>
      </c>
      <c r="C3316" s="0" t="n">
        <v>1578.84130859</v>
      </c>
      <c r="D3316" s="0" t="n">
        <v>2455.4074707</v>
      </c>
      <c r="E3316" s="0" t="n">
        <v>0.107037849724</v>
      </c>
      <c r="F3316" s="0" t="n">
        <f aca="false"> IF(SQRT((C3315-C3316)^2+(D3315-D3316)^2) &lt; 2, 0, SQRT((C3315-C3316)^2+(D3315-D3316)^2))</f>
        <v>0</v>
      </c>
    </row>
    <row r="3317" customFormat="false" ht="12.8" hidden="false" customHeight="false" outlineLevel="0" collapsed="false">
      <c r="A3317" s="0" t="n">
        <v>1477418248160</v>
      </c>
      <c r="B3317" s="0" t="s">
        <v>1</v>
      </c>
      <c r="C3317" s="0" t="n">
        <v>1578.81616211</v>
      </c>
      <c r="D3317" s="0" t="n">
        <v>2455.59448242</v>
      </c>
      <c r="E3317" s="0" t="n">
        <v>0.102210998535</v>
      </c>
      <c r="F3317" s="0" t="n">
        <f aca="false"> IF(SQRT((C3316-C3317)^2+(D3316-D3317)^2) &lt; 2, 0, SQRT((C3316-C3317)^2+(D3316-D3317)^2))</f>
        <v>0</v>
      </c>
    </row>
    <row r="3318" customFormat="false" ht="12.8" hidden="false" customHeight="false" outlineLevel="0" collapsed="false">
      <c r="A3318" s="0" t="n">
        <v>1477418248209</v>
      </c>
      <c r="B3318" s="0" t="s">
        <v>0</v>
      </c>
      <c r="C3318" s="0" t="n">
        <v>1578.79467773</v>
      </c>
      <c r="D3318" s="0" t="n">
        <v>2455.71875</v>
      </c>
      <c r="E3318" s="0" t="n">
        <v>0.101858571172</v>
      </c>
      <c r="F3318" s="0" t="n">
        <f aca="false"> IF(SQRT((C3317-C3318)^2+(D3317-D3318)^2) &lt; 2, 0, SQRT((C3317-C3318)^2+(D3317-D3318)^2))</f>
        <v>0</v>
      </c>
    </row>
    <row r="3319" customFormat="false" ht="12.8" hidden="false" customHeight="false" outlineLevel="0" collapsed="false">
      <c r="A3319" s="0" t="n">
        <v>1477418248219</v>
      </c>
      <c r="B3319" s="0" t="s">
        <v>1</v>
      </c>
      <c r="C3319" s="0" t="n">
        <v>1578.79467773</v>
      </c>
      <c r="D3319" s="0" t="n">
        <v>2455.71875</v>
      </c>
      <c r="E3319" s="0" t="n">
        <v>0.101858571172</v>
      </c>
      <c r="F3319" s="0" t="n">
        <f aca="false"> IF(SQRT((C3318-C3319)^2+(D3318-D3319)^2) &lt; 2, 0, SQRT((C3318-C3319)^2+(D3318-D3319)^2))</f>
        <v>0</v>
      </c>
    </row>
    <row r="3320" customFormat="false" ht="12.8" hidden="false" customHeight="false" outlineLevel="0" collapsed="false">
      <c r="A3320" s="0" t="n">
        <v>1477418248277</v>
      </c>
      <c r="B3320" s="0" t="s">
        <v>0</v>
      </c>
      <c r="C3320" s="0" t="n">
        <v>1578.79467773</v>
      </c>
      <c r="D3320" s="0" t="n">
        <v>2455.71875</v>
      </c>
      <c r="E3320" s="0" t="n">
        <v>0.101858571172</v>
      </c>
      <c r="F3320" s="0" t="n">
        <f aca="false"> IF(SQRT((C3319-C3320)^2+(D3319-D3320)^2) &lt; 2, 0, SQRT((C3319-C3320)^2+(D3319-D3320)^2))</f>
        <v>0</v>
      </c>
    </row>
    <row r="3321" customFormat="false" ht="12.8" hidden="false" customHeight="false" outlineLevel="0" collapsed="false">
      <c r="A3321" s="0" t="n">
        <v>1477418248294</v>
      </c>
      <c r="B3321" s="0" t="s">
        <v>1</v>
      </c>
      <c r="C3321" s="0" t="n">
        <v>1578.79467773</v>
      </c>
      <c r="D3321" s="0" t="n">
        <v>2455.71875</v>
      </c>
      <c r="E3321" s="0" t="n">
        <v>0.101858571172</v>
      </c>
      <c r="F3321" s="0" t="n">
        <f aca="false"> IF(SQRT((C3320-C3321)^2+(D3320-D3321)^2) &lt; 2, 0, SQRT((C3320-C3321)^2+(D3320-D3321)^2))</f>
        <v>0</v>
      </c>
    </row>
    <row r="3322" customFormat="false" ht="12.8" hidden="false" customHeight="false" outlineLevel="0" collapsed="false">
      <c r="A3322" s="0" t="n">
        <v>1477418248357</v>
      </c>
      <c r="B3322" s="0" t="s">
        <v>1</v>
      </c>
      <c r="C3322" s="0" t="n">
        <v>1578.79467773</v>
      </c>
      <c r="D3322" s="0" t="n">
        <v>2455.71875</v>
      </c>
      <c r="E3322" s="0" t="n">
        <v>0.101858571172</v>
      </c>
      <c r="F3322" s="0" t="n">
        <f aca="false"> IF(SQRT((C3321-C3322)^2+(D3321-D3322)^2) &lt; 2, 0, SQRT((C3321-C3322)^2+(D3321-D3322)^2))</f>
        <v>0</v>
      </c>
    </row>
    <row r="3323" customFormat="false" ht="12.8" hidden="false" customHeight="false" outlineLevel="0" collapsed="false">
      <c r="A3323" s="0" t="n">
        <v>1477418248415</v>
      </c>
      <c r="B3323" s="0" t="s">
        <v>0</v>
      </c>
      <c r="C3323" s="0" t="n">
        <v>1578.79248047</v>
      </c>
      <c r="D3323" s="0" t="n">
        <v>2455.69897461</v>
      </c>
      <c r="E3323" s="0" t="n">
        <v>0.105677425861</v>
      </c>
      <c r="F3323" s="0" t="n">
        <f aca="false"> IF(SQRT((C3322-C3323)^2+(D3322-D3323)^2) &lt; 2, 0, SQRT((C3322-C3323)^2+(D3322-D3323)^2))</f>
        <v>0</v>
      </c>
    </row>
    <row r="3324" customFormat="false" ht="12.8" hidden="false" customHeight="false" outlineLevel="0" collapsed="false">
      <c r="A3324" s="0" t="n">
        <v>1477418248477</v>
      </c>
      <c r="B3324" s="0" t="s">
        <v>0</v>
      </c>
      <c r="C3324" s="0" t="n">
        <v>1578.81616211</v>
      </c>
      <c r="D3324" s="0" t="n">
        <v>2455.59448242</v>
      </c>
      <c r="E3324" s="0" t="n">
        <v>0.102210998535</v>
      </c>
      <c r="F3324" s="0" t="n">
        <f aca="false"> IF(SQRT((C3323-C3324)^2+(D3323-D3324)^2) &lt; 2, 0, SQRT((C3323-C3324)^2+(D3323-D3324)^2))</f>
        <v>0</v>
      </c>
    </row>
    <row r="3325" customFormat="false" ht="12.8" hidden="false" customHeight="false" outlineLevel="0" collapsed="false">
      <c r="A3325" s="0" t="n">
        <v>1477418248492</v>
      </c>
      <c r="B3325" s="0" t="s">
        <v>1</v>
      </c>
      <c r="C3325" s="0" t="n">
        <v>1578.76147461</v>
      </c>
      <c r="D3325" s="0" t="n">
        <v>2455.60180664</v>
      </c>
      <c r="E3325" s="0" t="n">
        <v>0.0998384952545</v>
      </c>
      <c r="F3325" s="0" t="n">
        <f aca="false"> IF(SQRT((C3324-C3325)^2+(D3324-D3325)^2) &lt; 2, 0, SQRT((C3324-C3325)^2+(D3324-D3325)^2))</f>
        <v>0</v>
      </c>
    </row>
    <row r="3326" customFormat="false" ht="12.8" hidden="false" customHeight="false" outlineLevel="0" collapsed="false">
      <c r="A3326" s="0" t="n">
        <v>1477418248544</v>
      </c>
      <c r="B3326" s="0" t="s">
        <v>0</v>
      </c>
      <c r="C3326" s="0" t="n">
        <v>1578.8795166</v>
      </c>
      <c r="D3326" s="0" t="n">
        <v>2455.72021484</v>
      </c>
      <c r="E3326" s="0" t="n">
        <v>0.0971672609448</v>
      </c>
      <c r="F3326" s="0" t="n">
        <f aca="false"> IF(SQRT((C3325-C3326)^2+(D3325-D3326)^2) &lt; 2, 0, SQRT((C3325-C3326)^2+(D3325-D3326)^2))</f>
        <v>0</v>
      </c>
    </row>
    <row r="3327" customFormat="false" ht="12.8" hidden="false" customHeight="false" outlineLevel="0" collapsed="false">
      <c r="A3327" s="0" t="n">
        <v>1477418248562</v>
      </c>
      <c r="B3327" s="0" t="s">
        <v>1</v>
      </c>
      <c r="C3327" s="0" t="n">
        <v>1578.93432617</v>
      </c>
      <c r="D3327" s="0" t="n">
        <v>2455.71289062</v>
      </c>
      <c r="E3327" s="0" t="n">
        <v>0.0995397642255</v>
      </c>
      <c r="F3327" s="0" t="n">
        <f aca="false"> IF(SQRT((C3326-C3327)^2+(D3326-D3327)^2) &lt; 2, 0, SQRT((C3326-C3327)^2+(D3326-D3327)^2))</f>
        <v>0</v>
      </c>
    </row>
    <row r="3328" customFormat="false" ht="12.8" hidden="false" customHeight="false" outlineLevel="0" collapsed="false">
      <c r="A3328" s="0" t="n">
        <v>1477418248618</v>
      </c>
      <c r="B3328" s="0" t="s">
        <v>0</v>
      </c>
      <c r="C3328" s="0" t="n">
        <v>1578.77099609</v>
      </c>
      <c r="D3328" s="0" t="n">
        <v>2455.82250977</v>
      </c>
      <c r="E3328" s="0" t="n">
        <v>0.105335116386</v>
      </c>
      <c r="F3328" s="0" t="n">
        <f aca="false"> IF(SQRT((C3327-C3328)^2+(D3327-D3328)^2) &lt; 2, 0, SQRT((C3327-C3328)^2+(D3327-D3328)^2))</f>
        <v>0</v>
      </c>
    </row>
    <row r="3329" customFormat="false" ht="12.8" hidden="false" customHeight="false" outlineLevel="0" collapsed="false">
      <c r="A3329" s="0" t="n">
        <v>1477418248632</v>
      </c>
      <c r="B3329" s="0" t="s">
        <v>1</v>
      </c>
      <c r="C3329" s="0" t="n">
        <v>1578.77099609</v>
      </c>
      <c r="D3329" s="0" t="n">
        <v>2455.82250977</v>
      </c>
      <c r="E3329" s="0" t="n">
        <v>0.105335116386</v>
      </c>
      <c r="F3329" s="0" t="n">
        <f aca="false"> IF(SQRT((C3328-C3329)^2+(D3328-D3329)^2) &lt; 2, 0, SQRT((C3328-C3329)^2+(D3328-D3329)^2))</f>
        <v>0</v>
      </c>
    </row>
    <row r="3330" customFormat="false" ht="12.8" hidden="false" customHeight="false" outlineLevel="0" collapsed="false">
      <c r="A3330" s="0" t="n">
        <v>1477418248678</v>
      </c>
      <c r="B3330" s="0" t="s">
        <v>0</v>
      </c>
      <c r="C3330" s="0" t="n">
        <v>1578.81616211</v>
      </c>
      <c r="D3330" s="0" t="n">
        <v>2455.59448242</v>
      </c>
      <c r="E3330" s="0" t="n">
        <v>0.102210998535</v>
      </c>
      <c r="F3330" s="0" t="n">
        <f aca="false"> IF(SQRT((C3329-C3330)^2+(D3329-D3330)^2) &lt; 2, 0, SQRT((C3329-C3330)^2+(D3329-D3330)^2))</f>
        <v>0</v>
      </c>
    </row>
    <row r="3331" customFormat="false" ht="12.8" hidden="false" customHeight="false" outlineLevel="0" collapsed="false">
      <c r="A3331" s="0" t="n">
        <v>1477418248695</v>
      </c>
      <c r="B3331" s="0" t="s">
        <v>1</v>
      </c>
      <c r="C3331" s="0" t="n">
        <v>1578.76147461</v>
      </c>
      <c r="D3331" s="0" t="n">
        <v>2455.60180664</v>
      </c>
      <c r="E3331" s="0" t="n">
        <v>0.0998384952545</v>
      </c>
      <c r="F3331" s="0" t="n">
        <f aca="false"> IF(SQRT((C3330-C3331)^2+(D3330-D3331)^2) &lt; 2, 0, SQRT((C3330-C3331)^2+(D3330-D3331)^2))</f>
        <v>0</v>
      </c>
    </row>
    <row r="3332" customFormat="false" ht="12.8" hidden="false" customHeight="false" outlineLevel="0" collapsed="false">
      <c r="A3332" s="0" t="n">
        <v>1477418248750</v>
      </c>
      <c r="B3332" s="0" t="s">
        <v>0</v>
      </c>
      <c r="C3332" s="0" t="n">
        <v>1578.8996582</v>
      </c>
      <c r="D3332" s="0" t="n">
        <v>2455.49365234</v>
      </c>
      <c r="E3332" s="0" t="n">
        <v>0.101052761078</v>
      </c>
      <c r="F3332" s="0" t="n">
        <f aca="false"> IF(SQRT((C3331-C3332)^2+(D3331-D3332)^2) &lt; 2, 0, SQRT((C3331-C3332)^2+(D3331-D3332)^2))</f>
        <v>0</v>
      </c>
    </row>
    <row r="3333" customFormat="false" ht="12.8" hidden="false" customHeight="false" outlineLevel="0" collapsed="false">
      <c r="A3333" s="0" t="n">
        <v>1477418248765</v>
      </c>
      <c r="B3333" s="0" t="s">
        <v>1</v>
      </c>
      <c r="C3333" s="0" t="n">
        <v>1578.95446777</v>
      </c>
      <c r="D3333" s="0" t="n">
        <v>2455.48632812</v>
      </c>
      <c r="E3333" s="0" t="n">
        <v>0.103425256908</v>
      </c>
      <c r="F3333" s="0" t="n">
        <f aca="false"> IF(SQRT((C3332-C3333)^2+(D3332-D3333)^2) &lt; 2, 0, SQRT((C3332-C3333)^2+(D3332-D3333)^2))</f>
        <v>0</v>
      </c>
    </row>
    <row r="3334" customFormat="false" ht="12.8" hidden="false" customHeight="false" outlineLevel="0" collapsed="false">
      <c r="A3334" s="0" t="n">
        <v>1477418248946</v>
      </c>
      <c r="B3334" s="0" t="s">
        <v>0</v>
      </c>
      <c r="C3334" s="0" t="n">
        <v>1494.77587891</v>
      </c>
      <c r="D3334" s="0" t="n">
        <v>2431.62011719</v>
      </c>
      <c r="E3334" s="0" t="n">
        <v>0.113517813385</v>
      </c>
      <c r="F3334" s="0" t="n">
        <f aca="false"> IF(SQRT((C3333-C3334)^2+(D3333-D3334)^2) &lt; 2, 0, SQRT((C3333-C3334)^2+(D3333-D3334)^2))</f>
        <v>87.4964619091318</v>
      </c>
    </row>
    <row r="3335" customFormat="false" ht="12.8" hidden="false" customHeight="false" outlineLevel="0" collapsed="false">
      <c r="A3335" s="0" t="n">
        <v>1477418248963</v>
      </c>
      <c r="B3335" s="0" t="s">
        <v>1</v>
      </c>
      <c r="C3335" s="0" t="n">
        <v>1578.81616211</v>
      </c>
      <c r="D3335" s="0" t="n">
        <v>2455.59448242</v>
      </c>
      <c r="E3335" s="0" t="n">
        <v>0.102210998535</v>
      </c>
      <c r="F3335" s="0" t="n">
        <f aca="false"> IF(SQRT((C3334-C3335)^2+(D3334-D3335)^2) &lt; 2, 0, SQRT((C3334-C3335)^2+(D3334-D3335)^2))</f>
        <v>87.3930168178077</v>
      </c>
    </row>
    <row r="3336" customFormat="false" ht="12.8" hidden="false" customHeight="false" outlineLevel="0" collapsed="false">
      <c r="A3336" s="0" t="n">
        <v>1477418249010</v>
      </c>
      <c r="B3336" s="0" t="s">
        <v>0</v>
      </c>
      <c r="C3336" s="0" t="n">
        <v>1578.81616211</v>
      </c>
      <c r="D3336" s="0" t="n">
        <v>2455.59448242</v>
      </c>
      <c r="E3336" s="0" t="n">
        <v>0.102210998535</v>
      </c>
      <c r="F3336" s="0" t="n">
        <f aca="false"> IF(SQRT((C3335-C3336)^2+(D3335-D3336)^2) &lt; 2, 0, SQRT((C3335-C3336)^2+(D3335-D3336)^2))</f>
        <v>0</v>
      </c>
    </row>
    <row r="3337" customFormat="false" ht="12.8" hidden="false" customHeight="false" outlineLevel="0" collapsed="false">
      <c r="A3337" s="0" t="n">
        <v>1477418249022</v>
      </c>
      <c r="B3337" s="0" t="s">
        <v>1</v>
      </c>
      <c r="C3337" s="0" t="n">
        <v>1578.81616211</v>
      </c>
      <c r="D3337" s="0" t="n">
        <v>2455.59448242</v>
      </c>
      <c r="E3337" s="0" t="n">
        <v>0.102210998535</v>
      </c>
      <c r="F3337" s="0" t="n">
        <f aca="false"> IF(SQRT((C3336-C3337)^2+(D3336-D3337)^2) &lt; 2, 0, SQRT((C3336-C3337)^2+(D3336-D3337)^2))</f>
        <v>0</v>
      </c>
    </row>
    <row r="3338" customFormat="false" ht="12.8" hidden="false" customHeight="false" outlineLevel="0" collapsed="false">
      <c r="A3338" s="0" t="n">
        <v>1477418249083</v>
      </c>
      <c r="B3338" s="0" t="s">
        <v>0</v>
      </c>
      <c r="C3338" s="0" t="n">
        <v>1578.79467773</v>
      </c>
      <c r="D3338" s="0" t="n">
        <v>2455.71875</v>
      </c>
      <c r="E3338" s="0" t="n">
        <v>0.101858571172</v>
      </c>
      <c r="F3338" s="0" t="n">
        <f aca="false"> IF(SQRT((C3337-C3338)^2+(D3337-D3338)^2) &lt; 2, 0, SQRT((C3337-C3338)^2+(D3337-D3338)^2))</f>
        <v>0</v>
      </c>
    </row>
    <row r="3339" customFormat="false" ht="12.8" hidden="false" customHeight="false" outlineLevel="0" collapsed="false">
      <c r="A3339" s="0" t="n">
        <v>1477418249086</v>
      </c>
      <c r="B3339" s="0" t="s">
        <v>1</v>
      </c>
      <c r="C3339" s="0" t="n">
        <v>1578.79467773</v>
      </c>
      <c r="D3339" s="0" t="n">
        <v>2455.71875</v>
      </c>
      <c r="E3339" s="0" t="n">
        <v>0.101858571172</v>
      </c>
      <c r="F3339" s="0" t="n">
        <f aca="false"> IF(SQRT((C3338-C3339)^2+(D3338-D3339)^2) &lt; 2, 0, SQRT((C3338-C3339)^2+(D3338-D3339)^2))</f>
        <v>0</v>
      </c>
    </row>
    <row r="3340" customFormat="false" ht="12.8" hidden="false" customHeight="false" outlineLevel="0" collapsed="false">
      <c r="A3340" s="0" t="n">
        <v>1477418249148</v>
      </c>
      <c r="B3340" s="0" t="s">
        <v>0</v>
      </c>
      <c r="C3340" s="0" t="n">
        <v>1578.81616211</v>
      </c>
      <c r="D3340" s="0" t="n">
        <v>2455.59448242</v>
      </c>
      <c r="E3340" s="0" t="n">
        <v>0.102210998535</v>
      </c>
      <c r="F3340" s="0" t="n">
        <f aca="false"> IF(SQRT((C3339-C3340)^2+(D3339-D3340)^2) &lt; 2, 0, SQRT((C3339-C3340)^2+(D3339-D3340)^2))</f>
        <v>0</v>
      </c>
    </row>
    <row r="3341" customFormat="false" ht="12.8" hidden="false" customHeight="false" outlineLevel="0" collapsed="false">
      <c r="A3341" s="0" t="n">
        <v>1477418249161</v>
      </c>
      <c r="B3341" s="0" t="s">
        <v>1</v>
      </c>
      <c r="C3341" s="0" t="n">
        <v>1578.76147461</v>
      </c>
      <c r="D3341" s="0" t="n">
        <v>2455.60180664</v>
      </c>
      <c r="E3341" s="0" t="n">
        <v>0.0998384952545</v>
      </c>
      <c r="F3341" s="0" t="n">
        <f aca="false"> IF(SQRT((C3340-C3341)^2+(D3340-D3341)^2) &lt; 2, 0, SQRT((C3340-C3341)^2+(D3340-D3341)^2))</f>
        <v>0</v>
      </c>
    </row>
    <row r="3342" customFormat="false" ht="12.8" hidden="false" customHeight="false" outlineLevel="0" collapsed="false">
      <c r="A3342" s="0" t="n">
        <v>1477418249213</v>
      </c>
      <c r="B3342" s="0" t="s">
        <v>0</v>
      </c>
      <c r="C3342" s="0" t="n">
        <v>1578.89941406</v>
      </c>
      <c r="D3342" s="0" t="n">
        <v>2455.59594727</v>
      </c>
      <c r="E3342" s="0" t="n">
        <v>0.0975128412247</v>
      </c>
      <c r="F3342" s="0" t="n">
        <f aca="false"> IF(SQRT((C3341-C3342)^2+(D3341-D3342)^2) &lt; 2, 0, SQRT((C3341-C3342)^2+(D3341-D3342)^2))</f>
        <v>0</v>
      </c>
    </row>
    <row r="3343" customFormat="false" ht="12.8" hidden="false" customHeight="false" outlineLevel="0" collapsed="false">
      <c r="A3343" s="0" t="n">
        <v>1477418249228</v>
      </c>
      <c r="B3343" s="0" t="s">
        <v>1</v>
      </c>
      <c r="C3343" s="0" t="n">
        <v>1578.93041992</v>
      </c>
      <c r="D3343" s="0" t="n">
        <v>2455.68457031</v>
      </c>
      <c r="E3343" s="0" t="n">
        <v>0.102107167244</v>
      </c>
      <c r="F3343" s="0" t="n">
        <f aca="false"> IF(SQRT((C3342-C3343)^2+(D3342-D3343)^2) &lt; 2, 0, SQRT((C3342-C3343)^2+(D3342-D3343)^2))</f>
        <v>0</v>
      </c>
    </row>
    <row r="3344" customFormat="false" ht="12.8" hidden="false" customHeight="false" outlineLevel="0" collapsed="false">
      <c r="A3344" s="0" t="n">
        <v>1477418249281</v>
      </c>
      <c r="B3344" s="0" t="s">
        <v>0</v>
      </c>
      <c r="C3344" s="0" t="n">
        <v>1578.76855469</v>
      </c>
      <c r="D3344" s="0" t="n">
        <v>2455.79492188</v>
      </c>
      <c r="E3344" s="0" t="n">
        <v>0.107899256051</v>
      </c>
      <c r="F3344" s="0" t="n">
        <f aca="false"> IF(SQRT((C3343-C3344)^2+(D3343-D3344)^2) &lt; 2, 0, SQRT((C3343-C3344)^2+(D3343-D3344)^2))</f>
        <v>0</v>
      </c>
    </row>
    <row r="3345" customFormat="false" ht="12.8" hidden="false" customHeight="false" outlineLevel="0" collapsed="false">
      <c r="A3345" s="0" t="n">
        <v>1477418249357</v>
      </c>
      <c r="B3345" s="0" t="s">
        <v>0</v>
      </c>
      <c r="C3345" s="0" t="n">
        <v>1578.79223633</v>
      </c>
      <c r="D3345" s="0" t="n">
        <v>2455.69042969</v>
      </c>
      <c r="E3345" s="0" t="n">
        <v>0.104432821274</v>
      </c>
      <c r="F3345" s="0" t="n">
        <f aca="false"> IF(SQRT((C3344-C3345)^2+(D3344-D3345)^2) &lt; 2, 0, SQRT((C3344-C3345)^2+(D3344-D3345)^2))</f>
        <v>0</v>
      </c>
    </row>
    <row r="3346" customFormat="false" ht="12.8" hidden="false" customHeight="false" outlineLevel="0" collapsed="false">
      <c r="A3346" s="0" t="n">
        <v>1477418249359</v>
      </c>
      <c r="B3346" s="0" t="s">
        <v>1</v>
      </c>
      <c r="C3346" s="0" t="n">
        <v>1578.81616211</v>
      </c>
      <c r="D3346" s="0" t="n">
        <v>2455.59448242</v>
      </c>
      <c r="E3346" s="0" t="n">
        <v>0.102210998535</v>
      </c>
      <c r="F3346" s="0" t="n">
        <f aca="false"> IF(SQRT((C3345-C3346)^2+(D3345-D3346)^2) &lt; 2, 0, SQRT((C3345-C3346)^2+(D3345-D3346)^2))</f>
        <v>0</v>
      </c>
    </row>
    <row r="3347" customFormat="false" ht="12.8" hidden="false" customHeight="false" outlineLevel="0" collapsed="false">
      <c r="A3347" s="0" t="n">
        <v>1477418249418</v>
      </c>
      <c r="B3347" s="0" t="s">
        <v>0</v>
      </c>
      <c r="C3347" s="0" t="n">
        <v>1578.83837891</v>
      </c>
      <c r="D3347" s="0" t="n">
        <v>2455.47558594</v>
      </c>
      <c r="E3347" s="0" t="n">
        <v>0.101470530033</v>
      </c>
      <c r="F3347" s="0" t="n">
        <f aca="false"> IF(SQRT((C3346-C3347)^2+(D3346-D3347)^2) &lt; 2, 0, SQRT((C3346-C3347)^2+(D3346-D3347)^2))</f>
        <v>0</v>
      </c>
    </row>
    <row r="3348" customFormat="false" ht="12.8" hidden="false" customHeight="false" outlineLevel="0" collapsed="false">
      <c r="A3348" s="0" t="n">
        <v>1477418249428</v>
      </c>
      <c r="B3348" s="0" t="s">
        <v>1</v>
      </c>
      <c r="C3348" s="0" t="n">
        <v>1578.78356934</v>
      </c>
      <c r="D3348" s="0" t="n">
        <v>2455.48291016</v>
      </c>
      <c r="E3348" s="0" t="n">
        <v>0.0990980342031</v>
      </c>
      <c r="F3348" s="0" t="n">
        <f aca="false"> IF(SQRT((C3347-C3348)^2+(D3347-D3348)^2) &lt; 2, 0, SQRT((C3347-C3348)^2+(D3347-D3348)^2))</f>
        <v>0</v>
      </c>
    </row>
    <row r="3349" customFormat="false" ht="12.8" hidden="false" customHeight="false" outlineLevel="0" collapsed="false">
      <c r="A3349" s="0" t="n">
        <v>1477418249481</v>
      </c>
      <c r="B3349" s="0" t="s">
        <v>0</v>
      </c>
      <c r="C3349" s="0" t="n">
        <v>1578.73999023</v>
      </c>
      <c r="D3349" s="0" t="n">
        <v>2455.72607422</v>
      </c>
      <c r="E3349" s="0" t="n">
        <v>0.0994860604405</v>
      </c>
      <c r="F3349" s="0" t="n">
        <f aca="false"> IF(SQRT((C3348-C3349)^2+(D3348-D3349)^2) &lt; 2, 0, SQRT((C3348-C3349)^2+(D3348-D3349)^2))</f>
        <v>0</v>
      </c>
    </row>
    <row r="3350" customFormat="false" ht="12.8" hidden="false" customHeight="false" outlineLevel="0" collapsed="false">
      <c r="A3350" s="0" t="n">
        <v>1477418249498</v>
      </c>
      <c r="B3350" s="0" t="s">
        <v>1</v>
      </c>
      <c r="C3350" s="0" t="n">
        <v>1578.79467773</v>
      </c>
      <c r="D3350" s="0" t="n">
        <v>2455.71875</v>
      </c>
      <c r="E3350" s="0" t="n">
        <v>0.101858571172</v>
      </c>
      <c r="F3350" s="0" t="n">
        <f aca="false"> IF(SQRT((C3349-C3350)^2+(D3349-D3350)^2) &lt; 2, 0, SQRT((C3349-C3350)^2+(D3349-D3350)^2))</f>
        <v>0</v>
      </c>
    </row>
    <row r="3351" customFormat="false" ht="12.8" hidden="false" customHeight="false" outlineLevel="0" collapsed="false">
      <c r="A3351" s="0" t="n">
        <v>1477418249542</v>
      </c>
      <c r="B3351" s="0" t="s">
        <v>0</v>
      </c>
      <c r="C3351" s="0" t="n">
        <v>1578.79248047</v>
      </c>
      <c r="D3351" s="0" t="n">
        <v>2455.69897461</v>
      </c>
      <c r="E3351" s="0" t="n">
        <v>0.105677425861</v>
      </c>
      <c r="F3351" s="0" t="n">
        <f aca="false"> IF(SQRT((C3350-C3351)^2+(D3350-D3351)^2) &lt; 2, 0, SQRT((C3350-C3351)^2+(D3350-D3351)^2))</f>
        <v>0</v>
      </c>
    </row>
    <row r="3352" customFormat="false" ht="12.8" hidden="false" customHeight="false" outlineLevel="0" collapsed="false">
      <c r="A3352" s="0" t="n">
        <v>1477418249555</v>
      </c>
      <c r="B3352" s="0" t="s">
        <v>1</v>
      </c>
      <c r="C3352" s="0" t="n">
        <v>1578.79248047</v>
      </c>
      <c r="D3352" s="0" t="n">
        <v>2455.69897461</v>
      </c>
      <c r="E3352" s="0" t="n">
        <v>0.105677425861</v>
      </c>
      <c r="F3352" s="0" t="n">
        <f aca="false"> IF(SQRT((C3351-C3352)^2+(D3351-D3352)^2) &lt; 2, 0, SQRT((C3351-C3352)^2+(D3351-D3352)^2))</f>
        <v>0</v>
      </c>
    </row>
    <row r="3353" customFormat="false" ht="12.8" hidden="false" customHeight="false" outlineLevel="0" collapsed="false">
      <c r="A3353" s="0" t="n">
        <v>1477418249612</v>
      </c>
      <c r="B3353" s="0" t="s">
        <v>0</v>
      </c>
      <c r="C3353" s="0" t="n">
        <v>1578.79467773</v>
      </c>
      <c r="D3353" s="0" t="n">
        <v>2455.71875</v>
      </c>
      <c r="E3353" s="0" t="n">
        <v>0.101858571172</v>
      </c>
      <c r="F3353" s="0" t="n">
        <f aca="false"> IF(SQRT((C3352-C3353)^2+(D3352-D3353)^2) &lt; 2, 0, SQRT((C3352-C3353)^2+(D3352-D3353)^2))</f>
        <v>0</v>
      </c>
    </row>
    <row r="3354" customFormat="false" ht="12.8" hidden="false" customHeight="false" outlineLevel="0" collapsed="false">
      <c r="A3354" s="0" t="n">
        <v>1477418249629</v>
      </c>
      <c r="B3354" s="0" t="s">
        <v>1</v>
      </c>
      <c r="C3354" s="0" t="n">
        <v>1578.73999023</v>
      </c>
      <c r="D3354" s="0" t="n">
        <v>2455.72607422</v>
      </c>
      <c r="E3354" s="0" t="n">
        <v>0.0994860604405</v>
      </c>
      <c r="F3354" s="0" t="n">
        <f aca="false"> IF(SQRT((C3353-C3354)^2+(D3353-D3354)^2) &lt; 2, 0, SQRT((C3353-C3354)^2+(D3353-D3354)^2))</f>
        <v>0</v>
      </c>
    </row>
    <row r="3355" customFormat="false" ht="12.8" hidden="false" customHeight="false" outlineLevel="0" collapsed="false">
      <c r="A3355" s="0" t="n">
        <v>1477418249815</v>
      </c>
      <c r="B3355" s="0" t="s">
        <v>0</v>
      </c>
      <c r="C3355" s="0" t="n">
        <v>1494.77587891</v>
      </c>
      <c r="D3355" s="0" t="n">
        <v>2431.62011719</v>
      </c>
      <c r="E3355" s="0" t="n">
        <v>0.113517813385</v>
      </c>
      <c r="F3355" s="0" t="n">
        <f aca="false"> IF(SQRT((C3354-C3355)^2+(D3354-D3355)^2) &lt; 2, 0, SQRT((C3354-C3355)^2+(D3354-D3355)^2))</f>
        <v>87.3559909456104</v>
      </c>
    </row>
    <row r="3356" customFormat="false" ht="12.8" hidden="false" customHeight="false" outlineLevel="0" collapsed="false">
      <c r="A3356" s="0" t="n">
        <v>1477418249828</v>
      </c>
      <c r="B3356" s="0" t="s">
        <v>1</v>
      </c>
      <c r="C3356" s="0" t="n">
        <v>1578.85180664</v>
      </c>
      <c r="D3356" s="0" t="n">
        <v>2455.66357422</v>
      </c>
      <c r="E3356" s="0" t="n">
        <v>0.107349164784</v>
      </c>
      <c r="F3356" s="0" t="n">
        <f aca="false"> IF(SQRT((C3355-C3356)^2+(D3355-D3356)^2) &lt; 2, 0, SQRT((C3355-C3356)^2+(D3355-D3356)^2))</f>
        <v>87.4462660701623</v>
      </c>
    </row>
    <row r="3357" customFormat="false" ht="12.8" hidden="false" customHeight="false" outlineLevel="0" collapsed="false">
      <c r="A3357" s="0" t="n">
        <v>1477418249885</v>
      </c>
      <c r="B3357" s="0" t="s">
        <v>0</v>
      </c>
      <c r="C3357" s="0" t="n">
        <v>1578.87365723</v>
      </c>
      <c r="D3357" s="0" t="n">
        <v>2455.54199219</v>
      </c>
      <c r="E3357" s="0" t="n">
        <v>0.107154794037</v>
      </c>
      <c r="F3357" s="0" t="n">
        <f aca="false"> IF(SQRT((C3356-C3357)^2+(D3356-D3357)^2) &lt; 2, 0, SQRT((C3356-C3357)^2+(D3356-D3357)^2))</f>
        <v>0</v>
      </c>
    </row>
    <row r="3358" customFormat="false" ht="12.8" hidden="false" customHeight="false" outlineLevel="0" collapsed="false">
      <c r="A3358" s="0" t="n">
        <v>1477418249898</v>
      </c>
      <c r="B3358" s="0" t="s">
        <v>1</v>
      </c>
      <c r="C3358" s="0" t="n">
        <v>1578.78320312</v>
      </c>
      <c r="D3358" s="0" t="n">
        <v>2455.48046875</v>
      </c>
      <c r="E3358" s="0" t="n">
        <v>0.0996441319585</v>
      </c>
      <c r="F3358" s="0" t="n">
        <f aca="false"> IF(SQRT((C3357-C3358)^2+(D3357-D3358)^2) &lt; 2, 0, SQRT((C3357-C3358)^2+(D3357-D3358)^2))</f>
        <v>0</v>
      </c>
    </row>
    <row r="3359" customFormat="false" ht="12.8" hidden="false" customHeight="false" outlineLevel="0" collapsed="false">
      <c r="A3359" s="0" t="n">
        <v>1477418249950</v>
      </c>
      <c r="B3359" s="0" t="s">
        <v>0</v>
      </c>
      <c r="C3359" s="0" t="n">
        <v>1578.76171875</v>
      </c>
      <c r="D3359" s="0" t="n">
        <v>2455.60449219</v>
      </c>
      <c r="E3359" s="0" t="n">
        <v>0.0992916226387</v>
      </c>
      <c r="F3359" s="0" t="n">
        <f aca="false"> IF(SQRT((C3358-C3359)^2+(D3358-D3359)^2) &lt; 2, 0, SQRT((C3358-C3359)^2+(D3358-D3359)^2))</f>
        <v>0</v>
      </c>
    </row>
    <row r="3360" customFormat="false" ht="12.8" hidden="false" customHeight="false" outlineLevel="0" collapsed="false">
      <c r="A3360" s="0" t="n">
        <v>1477418249962</v>
      </c>
      <c r="B3360" s="0" t="s">
        <v>1</v>
      </c>
      <c r="C3360" s="0" t="n">
        <v>1578.81665039</v>
      </c>
      <c r="D3360" s="0" t="n">
        <v>2455.59716797</v>
      </c>
      <c r="E3360" s="0" t="n">
        <v>0.101664118469</v>
      </c>
      <c r="F3360" s="0" t="n">
        <f aca="false"> IF(SQRT((C3359-C3360)^2+(D3359-D3360)^2) &lt; 2, 0, SQRT((C3359-C3360)^2+(D3359-D3360)^2))</f>
        <v>0</v>
      </c>
    </row>
    <row r="3361" customFormat="false" ht="12.8" hidden="false" customHeight="false" outlineLevel="0" collapsed="false">
      <c r="A3361" s="0" t="n">
        <v>1477418250017</v>
      </c>
      <c r="B3361" s="0" t="s">
        <v>0</v>
      </c>
      <c r="C3361" s="0" t="n">
        <v>1578.9543457</v>
      </c>
      <c r="D3361" s="0" t="n">
        <v>2455.58862305</v>
      </c>
      <c r="E3361" s="0" t="n">
        <v>0.0998853445053</v>
      </c>
      <c r="F3361" s="0" t="n">
        <f aca="false"> IF(SQRT((C3360-C3361)^2+(D3360-D3361)^2) &lt; 2, 0, SQRT((C3360-C3361)^2+(D3360-D3361)^2))</f>
        <v>0</v>
      </c>
    </row>
    <row r="3362" customFormat="false" ht="12.8" hidden="false" customHeight="false" outlineLevel="0" collapsed="false">
      <c r="A3362" s="0" t="n">
        <v>1477418250029</v>
      </c>
      <c r="B3362" s="0" t="s">
        <v>1</v>
      </c>
      <c r="C3362" s="0" t="n">
        <v>1578.9543457</v>
      </c>
      <c r="D3362" s="0" t="n">
        <v>2455.58862305</v>
      </c>
      <c r="E3362" s="0" t="n">
        <v>0.0998853445053</v>
      </c>
      <c r="F3362" s="0" t="n">
        <f aca="false"> IF(SQRT((C3361-C3362)^2+(D3361-D3362)^2) &lt; 2, 0, SQRT((C3361-C3362)^2+(D3361-D3362)^2))</f>
        <v>0</v>
      </c>
    </row>
    <row r="3363" customFormat="false" ht="12.8" hidden="false" customHeight="false" outlineLevel="0" collapsed="false">
      <c r="A3363" s="0" t="n">
        <v>1477418250080</v>
      </c>
      <c r="B3363" s="0" t="s">
        <v>0</v>
      </c>
      <c r="C3363" s="0" t="n">
        <v>1578.79248047</v>
      </c>
      <c r="D3363" s="0" t="n">
        <v>2455.69897461</v>
      </c>
      <c r="E3363" s="0" t="n">
        <v>0.105677425861</v>
      </c>
      <c r="F3363" s="0" t="n">
        <f aca="false"> IF(SQRT((C3362-C3363)^2+(D3362-D3363)^2) &lt; 2, 0, SQRT((C3362-C3363)^2+(D3362-D3363)^2))</f>
        <v>0</v>
      </c>
    </row>
    <row r="3364" customFormat="false" ht="12.8" hidden="false" customHeight="false" outlineLevel="0" collapsed="false">
      <c r="A3364" s="0" t="n">
        <v>1477418250098</v>
      </c>
      <c r="B3364" s="0" t="s">
        <v>1</v>
      </c>
      <c r="C3364" s="0" t="n">
        <v>1578.79248047</v>
      </c>
      <c r="D3364" s="0" t="n">
        <v>2455.69897461</v>
      </c>
      <c r="E3364" s="0" t="n">
        <v>0.105677425861</v>
      </c>
      <c r="F3364" s="0" t="n">
        <f aca="false"> IF(SQRT((C3363-C3364)^2+(D3363-D3364)^2) &lt; 2, 0, SQRT((C3363-C3364)^2+(D3363-D3364)^2))</f>
        <v>0</v>
      </c>
    </row>
    <row r="3365" customFormat="false" ht="12.8" hidden="false" customHeight="false" outlineLevel="0" collapsed="false">
      <c r="A3365" s="0" t="n">
        <v>1477418250213</v>
      </c>
      <c r="B3365" s="0" t="s">
        <v>0</v>
      </c>
      <c r="C3365" s="0" t="n">
        <v>1578.81616211</v>
      </c>
      <c r="D3365" s="0" t="n">
        <v>2455.59448242</v>
      </c>
      <c r="E3365" s="0" t="n">
        <v>0.102210998535</v>
      </c>
      <c r="F3365" s="0" t="n">
        <f aca="false"> IF(SQRT((C3364-C3365)^2+(D3364-D3365)^2) &lt; 2, 0, SQRT((C3364-C3365)^2+(D3364-D3365)^2))</f>
        <v>0</v>
      </c>
    </row>
    <row r="3366" customFormat="false" ht="12.8" hidden="false" customHeight="false" outlineLevel="0" collapsed="false">
      <c r="A3366" s="0" t="n">
        <v>1477418250228</v>
      </c>
      <c r="B3366" s="0" t="s">
        <v>1</v>
      </c>
      <c r="C3366" s="0" t="n">
        <v>1578.81616211</v>
      </c>
      <c r="D3366" s="0" t="n">
        <v>2455.59448242</v>
      </c>
      <c r="E3366" s="0" t="n">
        <v>0.102210998535</v>
      </c>
      <c r="F3366" s="0" t="n">
        <f aca="false"> IF(SQRT((C3365-C3366)^2+(D3365-D3366)^2) &lt; 2, 0, SQRT((C3365-C3366)^2+(D3365-D3366)^2))</f>
        <v>0</v>
      </c>
    </row>
    <row r="3367" customFormat="false" ht="12.8" hidden="false" customHeight="false" outlineLevel="0" collapsed="false">
      <c r="A3367" s="0" t="n">
        <v>1477418250282</v>
      </c>
      <c r="B3367" s="0" t="s">
        <v>0</v>
      </c>
      <c r="C3367" s="0" t="n">
        <v>1578.81616211</v>
      </c>
      <c r="D3367" s="0" t="n">
        <v>2455.59448242</v>
      </c>
      <c r="E3367" s="0" t="n">
        <v>0.102210998535</v>
      </c>
      <c r="F3367" s="0" t="n">
        <f aca="false"> IF(SQRT((C3366-C3367)^2+(D3366-D3367)^2) &lt; 2, 0, SQRT((C3366-C3367)^2+(D3366-D3367)^2))</f>
        <v>0</v>
      </c>
    </row>
    <row r="3368" customFormat="false" ht="12.8" hidden="false" customHeight="false" outlineLevel="0" collapsed="false">
      <c r="A3368" s="0" t="n">
        <v>1477418250294</v>
      </c>
      <c r="B3368" s="0" t="s">
        <v>1</v>
      </c>
      <c r="C3368" s="0" t="n">
        <v>1578.84130859</v>
      </c>
      <c r="D3368" s="0" t="n">
        <v>2455.4074707</v>
      </c>
      <c r="E3368" s="0" t="n">
        <v>0.107037849724</v>
      </c>
      <c r="F3368" s="0" t="n">
        <f aca="false"> IF(SQRT((C3367-C3368)^2+(D3367-D3368)^2) &lt; 2, 0, SQRT((C3367-C3368)^2+(D3367-D3368)^2))</f>
        <v>0</v>
      </c>
    </row>
    <row r="3369" customFormat="false" ht="12.8" hidden="false" customHeight="false" outlineLevel="0" collapsed="false">
      <c r="A3369" s="0" t="n">
        <v>1477418250354</v>
      </c>
      <c r="B3369" s="0" t="s">
        <v>0</v>
      </c>
      <c r="C3369" s="0" t="n">
        <v>1578.84130859</v>
      </c>
      <c r="D3369" s="0" t="n">
        <v>2455.4074707</v>
      </c>
      <c r="E3369" s="0" t="n">
        <v>0.107037849724</v>
      </c>
      <c r="F3369" s="0" t="n">
        <f aca="false"> IF(SQRT((C3368-C3369)^2+(D3368-D3369)^2) &lt; 2, 0, SQRT((C3368-C3369)^2+(D3368-D3369)^2))</f>
        <v>0</v>
      </c>
    </row>
    <row r="3370" customFormat="false" ht="12.8" hidden="false" customHeight="false" outlineLevel="0" collapsed="false">
      <c r="A3370" s="0" t="n">
        <v>1477418250367</v>
      </c>
      <c r="B3370" s="0" t="s">
        <v>1</v>
      </c>
      <c r="C3370" s="0" t="n">
        <v>1578.81616211</v>
      </c>
      <c r="D3370" s="0" t="n">
        <v>2455.59448242</v>
      </c>
      <c r="E3370" s="0" t="n">
        <v>0.102210998535</v>
      </c>
      <c r="F3370" s="0" t="n">
        <f aca="false"> IF(SQRT((C3369-C3370)^2+(D3369-D3370)^2) &lt; 2, 0, SQRT((C3369-C3370)^2+(D3369-D3370)^2))</f>
        <v>0</v>
      </c>
    </row>
    <row r="3371" customFormat="false" ht="12.8" hidden="false" customHeight="false" outlineLevel="0" collapsed="false">
      <c r="A3371" s="0" t="n">
        <v>1477418250413</v>
      </c>
      <c r="B3371" s="0" t="s">
        <v>0</v>
      </c>
      <c r="C3371" s="0" t="n">
        <v>1578.79467773</v>
      </c>
      <c r="D3371" s="0" t="n">
        <v>2455.71875</v>
      </c>
      <c r="E3371" s="0" t="n">
        <v>0.101858571172</v>
      </c>
      <c r="F3371" s="0" t="n">
        <f aca="false"> IF(SQRT((C3370-C3371)^2+(D3370-D3371)^2) &lt; 2, 0, SQRT((C3370-C3371)^2+(D3370-D3371)^2))</f>
        <v>0</v>
      </c>
    </row>
    <row r="3372" customFormat="false" ht="12.8" hidden="false" customHeight="false" outlineLevel="0" collapsed="false">
      <c r="A3372" s="0" t="n">
        <v>1477418250424</v>
      </c>
      <c r="B3372" s="0" t="s">
        <v>1</v>
      </c>
      <c r="C3372" s="0" t="n">
        <v>1578.77294922</v>
      </c>
      <c r="D3372" s="0" t="n">
        <v>2455.88012695</v>
      </c>
      <c r="E3372" s="0" t="n">
        <v>0.104041233659</v>
      </c>
      <c r="F3372" s="0" t="n">
        <f aca="false"> IF(SQRT((C3371-C3372)^2+(D3371-D3372)^2) &lt; 2, 0, SQRT((C3371-C3372)^2+(D3371-D3372)^2))</f>
        <v>0</v>
      </c>
    </row>
    <row r="3373" customFormat="false" ht="12.8" hidden="false" customHeight="false" outlineLevel="0" collapsed="false">
      <c r="A3373" s="0" t="n">
        <v>1477418250479</v>
      </c>
      <c r="B3373" s="0" t="s">
        <v>0</v>
      </c>
      <c r="C3373" s="0" t="n">
        <v>1578.79443359</v>
      </c>
      <c r="D3373" s="0" t="n">
        <v>2455.75585938</v>
      </c>
      <c r="E3373" s="0" t="n">
        <v>0.104393661022</v>
      </c>
      <c r="F3373" s="0" t="n">
        <f aca="false"> IF(SQRT((C3372-C3373)^2+(D3372-D3373)^2) &lt; 2, 0, SQRT((C3372-C3373)^2+(D3372-D3373)^2))</f>
        <v>0</v>
      </c>
    </row>
    <row r="3374" customFormat="false" ht="12.8" hidden="false" customHeight="false" outlineLevel="0" collapsed="false">
      <c r="A3374" s="0" t="n">
        <v>1477418250495</v>
      </c>
      <c r="B3374" s="0" t="s">
        <v>1</v>
      </c>
      <c r="C3374" s="0" t="n">
        <v>1578.81616211</v>
      </c>
      <c r="D3374" s="0" t="n">
        <v>2455.59448242</v>
      </c>
      <c r="E3374" s="0" t="n">
        <v>0.102210998535</v>
      </c>
      <c r="F3374" s="0" t="n">
        <f aca="false"> IF(SQRT((C3373-C3374)^2+(D3373-D3374)^2) &lt; 2, 0, SQRT((C3373-C3374)^2+(D3373-D3374)^2))</f>
        <v>0</v>
      </c>
    </row>
    <row r="3375" customFormat="false" ht="12.8" hidden="false" customHeight="false" outlineLevel="0" collapsed="false">
      <c r="A3375" s="0" t="n">
        <v>1477418250688</v>
      </c>
      <c r="B3375" s="0" t="s">
        <v>0</v>
      </c>
      <c r="C3375" s="0" t="n">
        <v>1494.77734375</v>
      </c>
      <c r="D3375" s="0" t="n">
        <v>2431.63085938</v>
      </c>
      <c r="E3375" s="0" t="n">
        <v>0.11132901907</v>
      </c>
      <c r="F3375" s="0" t="n">
        <f aca="false"> IF(SQRT((C3374-C3375)^2+(D3374-D3375)^2) &lt; 2, 0, SQRT((C3374-C3375)^2+(D3374-D3375)^2))</f>
        <v>87.3886618535168</v>
      </c>
    </row>
    <row r="3376" customFormat="false" ht="12.8" hidden="false" customHeight="false" outlineLevel="0" collapsed="false">
      <c r="A3376" s="0" t="n">
        <v>1477418250698</v>
      </c>
      <c r="B3376" s="0" t="s">
        <v>1</v>
      </c>
      <c r="C3376" s="0" t="n">
        <v>1578.81689453</v>
      </c>
      <c r="D3376" s="0" t="n">
        <v>2455.59985352</v>
      </c>
      <c r="E3376" s="0" t="n">
        <v>0.101116597652</v>
      </c>
      <c r="F3376" s="0" t="n">
        <f aca="false"> IF(SQRT((C3375-C3376)^2+(D3375-D3376)^2) &lt; 2, 0, SQRT((C3375-C3376)^2+(D3375-D3376)^2))</f>
        <v>87.3908391960367</v>
      </c>
    </row>
    <row r="3377" customFormat="false" ht="12.8" hidden="false" customHeight="false" outlineLevel="0" collapsed="false">
      <c r="A3377" s="0" t="n">
        <v>1477418250752</v>
      </c>
      <c r="B3377" s="0" t="s">
        <v>0</v>
      </c>
      <c r="C3377" s="0" t="n">
        <v>1578.81616211</v>
      </c>
      <c r="D3377" s="0" t="n">
        <v>2455.59448242</v>
      </c>
      <c r="E3377" s="0" t="n">
        <v>0.102210998535</v>
      </c>
      <c r="F3377" s="0" t="n">
        <f aca="false"> IF(SQRT((C3376-C3377)^2+(D3376-D3377)^2) &lt; 2, 0, SQRT((C3376-C3377)^2+(D3376-D3377)^2))</f>
        <v>0</v>
      </c>
    </row>
    <row r="3378" customFormat="false" ht="12.8" hidden="false" customHeight="false" outlineLevel="0" collapsed="false">
      <c r="A3378" s="0" t="n">
        <v>1477418250766</v>
      </c>
      <c r="B3378" s="0" t="s">
        <v>1</v>
      </c>
      <c r="C3378" s="0" t="n">
        <v>1578.90649414</v>
      </c>
      <c r="D3378" s="0" t="n">
        <v>2455.58618164</v>
      </c>
      <c r="E3378" s="0" t="n">
        <v>0.1052942276</v>
      </c>
      <c r="F3378" s="0" t="n">
        <f aca="false"> IF(SQRT((C3377-C3378)^2+(D3377-D3378)^2) &lt; 2, 0, SQRT((C3377-C3378)^2+(D3377-D3378)^2))</f>
        <v>0</v>
      </c>
    </row>
    <row r="3379" customFormat="false" ht="12.8" hidden="false" customHeight="false" outlineLevel="0" collapsed="false">
      <c r="A3379" s="0" t="n">
        <v>1477418250821</v>
      </c>
      <c r="B3379" s="0" t="s">
        <v>0</v>
      </c>
      <c r="C3379" s="0" t="n">
        <v>1578.88269043</v>
      </c>
      <c r="D3379" s="0" t="n">
        <v>2455.69067383</v>
      </c>
      <c r="E3379" s="0" t="n">
        <v>0.108760662377</v>
      </c>
      <c r="F3379" s="0" t="n">
        <f aca="false"> IF(SQRT((C3378-C3379)^2+(D3378-D3379)^2) &lt; 2, 0, SQRT((C3378-C3379)^2+(D3378-D3379)^2))</f>
        <v>0</v>
      </c>
    </row>
    <row r="3380" customFormat="false" ht="12.8" hidden="false" customHeight="false" outlineLevel="0" collapsed="false">
      <c r="A3380" s="0" t="n">
        <v>1477418250832</v>
      </c>
      <c r="B3380" s="0" t="s">
        <v>1</v>
      </c>
      <c r="C3380" s="0" t="n">
        <v>1578.79248047</v>
      </c>
      <c r="D3380" s="0" t="n">
        <v>2455.69897461</v>
      </c>
      <c r="E3380" s="0" t="n">
        <v>0.105677425861</v>
      </c>
      <c r="F3380" s="0" t="n">
        <f aca="false"> IF(SQRT((C3379-C3380)^2+(D3379-D3380)^2) &lt; 2, 0, SQRT((C3379-C3380)^2+(D3379-D3380)^2))</f>
        <v>0</v>
      </c>
    </row>
    <row r="3381" customFormat="false" ht="12.8" hidden="false" customHeight="false" outlineLevel="0" collapsed="false">
      <c r="A3381" s="0" t="n">
        <v>1477418250882</v>
      </c>
      <c r="B3381" s="0" t="s">
        <v>0</v>
      </c>
      <c r="C3381" s="0" t="n">
        <v>1578.79467773</v>
      </c>
      <c r="D3381" s="0" t="n">
        <v>2455.71875</v>
      </c>
      <c r="E3381" s="0" t="n">
        <v>0.101858571172</v>
      </c>
      <c r="F3381" s="0" t="n">
        <f aca="false"> IF(SQRT((C3380-C3381)^2+(D3380-D3381)^2) &lt; 2, 0, SQRT((C3380-C3381)^2+(D3380-D3381)^2))</f>
        <v>0</v>
      </c>
    </row>
    <row r="3382" customFormat="false" ht="12.8" hidden="false" customHeight="false" outlineLevel="0" collapsed="false">
      <c r="A3382" s="0" t="n">
        <v>1477418250891</v>
      </c>
      <c r="B3382" s="0" t="s">
        <v>1</v>
      </c>
      <c r="C3382" s="0" t="n">
        <v>1578.65344238</v>
      </c>
      <c r="D3382" s="0" t="n">
        <v>2455.56616211</v>
      </c>
      <c r="E3382" s="0" t="n">
        <v>0.106010265648</v>
      </c>
      <c r="F3382" s="0" t="n">
        <f aca="false"> IF(SQRT((C3381-C3382)^2+(D3381-D3382)^2) &lt; 2, 0, SQRT((C3381-C3382)^2+(D3381-D3382)^2))</f>
        <v>0</v>
      </c>
    </row>
    <row r="3383" customFormat="false" ht="12.8" hidden="false" customHeight="false" outlineLevel="0" collapsed="false">
      <c r="A3383" s="0" t="n">
        <v>1477418250950</v>
      </c>
      <c r="B3383" s="0" t="s">
        <v>0</v>
      </c>
      <c r="C3383" s="0" t="n">
        <v>1579.51318359</v>
      </c>
      <c r="D3383" s="0" t="n">
        <v>2455.35864258</v>
      </c>
      <c r="E3383" s="0" t="n">
        <v>0.108528025448</v>
      </c>
      <c r="F3383" s="0" t="n">
        <f aca="false"> IF(SQRT((C3382-C3383)^2+(D3382-D3383)^2) &lt; 2, 0, SQRT((C3382-C3383)^2+(D3382-D3383)^2))</f>
        <v>0</v>
      </c>
    </row>
    <row r="3384" customFormat="false" ht="12.8" hidden="false" customHeight="false" outlineLevel="0" collapsed="false">
      <c r="A3384" s="0" t="n">
        <v>1477418250966</v>
      </c>
      <c r="B3384" s="0" t="s">
        <v>1</v>
      </c>
      <c r="C3384" s="0" t="n">
        <v>1583.07739258</v>
      </c>
      <c r="D3384" s="0" t="n">
        <v>2455.68115234</v>
      </c>
      <c r="E3384" s="0" t="n">
        <v>0.104182958603</v>
      </c>
      <c r="F3384" s="0" t="n">
        <f aca="false"> IF(SQRT((C3383-C3384)^2+(D3383-D3384)^2) &lt; 2, 0, SQRT((C3383-C3384)^2+(D3383-D3384)^2))</f>
        <v>3.57877049692939</v>
      </c>
    </row>
    <row r="3385" customFormat="false" ht="12.8" hidden="false" customHeight="false" outlineLevel="0" collapsed="false">
      <c r="A3385" s="0" t="n">
        <v>1477418251077</v>
      </c>
      <c r="B3385" s="0" t="s">
        <v>0</v>
      </c>
      <c r="C3385" s="0" t="n">
        <v>1591.40869141</v>
      </c>
      <c r="D3385" s="0" t="n">
        <v>2456.25463867</v>
      </c>
      <c r="E3385" s="0" t="n">
        <v>0.0960567072034</v>
      </c>
      <c r="F3385" s="0" t="n">
        <f aca="false"> IF(SQRT((C3384-C3385)^2+(D3384-D3385)^2) &lt; 2, 0, SQRT((C3384-C3385)^2+(D3384-D3385)^2))</f>
        <v>8.35101351725996</v>
      </c>
    </row>
    <row r="3386" customFormat="false" ht="12.8" hidden="false" customHeight="false" outlineLevel="0" collapsed="false">
      <c r="A3386" s="0" t="n">
        <v>1477418251089</v>
      </c>
      <c r="B3386" s="0" t="s">
        <v>1</v>
      </c>
      <c r="C3386" s="0" t="n">
        <v>1597.78100586</v>
      </c>
      <c r="D3386" s="0" t="n">
        <v>2456.88867188</v>
      </c>
      <c r="E3386" s="0" t="n">
        <v>0.11249756068</v>
      </c>
      <c r="F3386" s="0" t="n">
        <f aca="false"> IF(SQRT((C3385-C3386)^2+(D3385-D3386)^2) &lt; 2, 0, SQRT((C3385-C3386)^2+(D3385-D3386)^2))</f>
        <v>6.40377931857909</v>
      </c>
    </row>
    <row r="3387" customFormat="false" ht="12.8" hidden="false" customHeight="false" outlineLevel="0" collapsed="false">
      <c r="A3387" s="0" t="n">
        <v>1477418251149</v>
      </c>
      <c r="B3387" s="0" t="s">
        <v>0</v>
      </c>
      <c r="C3387" s="0" t="n">
        <v>1600.66357422</v>
      </c>
      <c r="D3387" s="0" t="n">
        <v>2457.64526367</v>
      </c>
      <c r="E3387" s="0" t="n">
        <v>0.108416028321</v>
      </c>
      <c r="F3387" s="0" t="n">
        <f aca="false"> IF(SQRT((C3386-C3387)^2+(D3386-D3387)^2) &lt; 2, 0, SQRT((C3386-C3387)^2+(D3386-D3387)^2))</f>
        <v>2.98020661813388</v>
      </c>
    </row>
    <row r="3388" customFormat="false" ht="12.8" hidden="false" customHeight="false" outlineLevel="0" collapsed="false">
      <c r="A3388" s="0" t="n">
        <v>1477418251166</v>
      </c>
      <c r="B3388" s="0" t="s">
        <v>1</v>
      </c>
      <c r="C3388" s="0" t="n">
        <v>1604.36547852</v>
      </c>
      <c r="D3388" s="0" t="n">
        <v>2458.05224609</v>
      </c>
      <c r="E3388" s="0" t="n">
        <v>0.114034429193</v>
      </c>
      <c r="F3388" s="0" t="n">
        <f aca="false"> IF(SQRT((C3387-C3388)^2+(D3387-D3388)^2) &lt; 2, 0, SQRT((C3387-C3388)^2+(D3387-D3388)^2))</f>
        <v>3.72420865910412</v>
      </c>
    </row>
    <row r="3389" customFormat="false" ht="12.8" hidden="false" customHeight="false" outlineLevel="0" collapsed="false">
      <c r="A3389" s="0" t="n">
        <v>1477418251221</v>
      </c>
      <c r="B3389" s="0" t="s">
        <v>0</v>
      </c>
      <c r="C3389" s="0" t="n">
        <v>1608.36450195</v>
      </c>
      <c r="D3389" s="0" t="n">
        <v>2458.38574219</v>
      </c>
      <c r="E3389" s="0" t="n">
        <v>0.126056864858</v>
      </c>
      <c r="F3389" s="0" t="n">
        <f aca="false"> IF(SQRT((C3388-C3389)^2+(D3388-D3389)^2) &lt; 2, 0, SQRT((C3388-C3389)^2+(D3388-D3389)^2))</f>
        <v>4.01290518731814</v>
      </c>
    </row>
    <row r="3390" customFormat="false" ht="12.8" hidden="false" customHeight="false" outlineLevel="0" collapsed="false">
      <c r="A3390" s="0" t="n">
        <v>1477418251234</v>
      </c>
      <c r="B3390" s="0" t="s">
        <v>1</v>
      </c>
      <c r="C3390" s="0" t="n">
        <v>1611.68225098</v>
      </c>
      <c r="D3390" s="0" t="n">
        <v>2458.73583984</v>
      </c>
      <c r="E3390" s="0" t="n">
        <v>0.123770534992</v>
      </c>
      <c r="F3390" s="0" t="n">
        <f aca="false"> IF(SQRT((C3389-C3390)^2+(D3389-D3390)^2) &lt; 2, 0, SQRT((C3389-C3390)^2+(D3389-D3390)^2))</f>
        <v>3.33616950867326</v>
      </c>
    </row>
    <row r="3391" customFormat="false" ht="12.8" hidden="false" customHeight="false" outlineLevel="0" collapsed="false">
      <c r="A3391" s="0" t="n">
        <v>1477418251278</v>
      </c>
      <c r="B3391" s="0" t="s">
        <v>0</v>
      </c>
      <c r="C3391" s="0" t="n">
        <v>1614.75598145</v>
      </c>
      <c r="D3391" s="0" t="n">
        <v>2458.93945312</v>
      </c>
      <c r="E3391" s="0" t="n">
        <v>0.127548456192</v>
      </c>
      <c r="F3391" s="0" t="n">
        <f aca="false"> IF(SQRT((C3390-C3391)^2+(D3390-D3391)^2) &lt; 2, 0, SQRT((C3390-C3391)^2+(D3390-D3391)^2))</f>
        <v>3.08046707010469</v>
      </c>
    </row>
    <row r="3392" customFormat="false" ht="12.8" hidden="false" customHeight="false" outlineLevel="0" collapsed="false">
      <c r="A3392" s="0" t="n">
        <v>1477418251291</v>
      </c>
      <c r="B3392" s="0" t="s">
        <v>1</v>
      </c>
      <c r="C3392" s="0" t="n">
        <v>1617.58105469</v>
      </c>
      <c r="D3392" s="0" t="n">
        <v>2459.01464844</v>
      </c>
      <c r="E3392" s="0" t="n">
        <v>0.133695662022</v>
      </c>
      <c r="F3392" s="0" t="n">
        <f aca="false"> IF(SQRT((C3391-C3392)^2+(D3391-D3392)^2) &lt; 2, 0, SQRT((C3391-C3392)^2+(D3391-D3392)^2))</f>
        <v>2.82607380432884</v>
      </c>
    </row>
    <row r="3393" customFormat="false" ht="12.8" hidden="false" customHeight="false" outlineLevel="0" collapsed="false">
      <c r="A3393" s="0" t="n">
        <v>1477418251358</v>
      </c>
      <c r="B3393" s="0" t="s">
        <v>1</v>
      </c>
      <c r="C3393" s="0" t="n">
        <v>1620.69641113</v>
      </c>
      <c r="D3393" s="0" t="n">
        <v>2459.62939453</v>
      </c>
      <c r="E3393" s="0" t="n">
        <v>0.125073254108</v>
      </c>
      <c r="F3393" s="0" t="n">
        <f aca="false"> IF(SQRT((C3392-C3393)^2+(D3392-D3393)^2) &lt; 2, 0, SQRT((C3392-C3393)^2+(D3392-D3393)^2))</f>
        <v>3.1754304438011</v>
      </c>
    </row>
    <row r="3394" customFormat="false" ht="12.8" hidden="false" customHeight="false" outlineLevel="0" collapsed="false">
      <c r="A3394" s="0" t="n">
        <v>1477418251415</v>
      </c>
      <c r="B3394" s="0" t="s">
        <v>0</v>
      </c>
      <c r="C3394" s="0" t="n">
        <v>1627.34814453</v>
      </c>
      <c r="D3394" s="0" t="n">
        <v>2460.59277344</v>
      </c>
      <c r="E3394" s="0" t="n">
        <v>0.134586408734</v>
      </c>
      <c r="F3394" s="0" t="n">
        <f aca="false"> IF(SQRT((C3393-C3394)^2+(D3393-D3394)^2) &lt; 2, 0, SQRT((C3393-C3394)^2+(D3393-D3394)^2))</f>
        <v>6.7211350342713</v>
      </c>
    </row>
    <row r="3395" customFormat="false" ht="12.8" hidden="false" customHeight="false" outlineLevel="0" collapsed="false">
      <c r="A3395" s="0" t="n">
        <v>1477418251483</v>
      </c>
      <c r="B3395" s="0" t="s">
        <v>0</v>
      </c>
      <c r="C3395" s="0" t="n">
        <v>1630.64929199</v>
      </c>
      <c r="D3395" s="0" t="n">
        <v>2460.95214844</v>
      </c>
      <c r="E3395" s="0" t="n">
        <v>0.136008962989</v>
      </c>
      <c r="F3395" s="0" t="n">
        <f aca="false"> IF(SQRT((C3394-C3395)^2+(D3394-D3395)^2) &lt; 2, 0, SQRT((C3394-C3395)^2+(D3394-D3395)^2))</f>
        <v>3.32065128300002</v>
      </c>
    </row>
    <row r="3396" customFormat="false" ht="12.8" hidden="false" customHeight="false" outlineLevel="0" collapsed="false">
      <c r="A3396" s="0" t="n">
        <v>1477418251495</v>
      </c>
      <c r="B3396" s="0" t="s">
        <v>1</v>
      </c>
      <c r="C3396" s="0" t="n">
        <v>1637.51464844</v>
      </c>
      <c r="D3396" s="0" t="n">
        <v>2461.75048828</v>
      </c>
      <c r="E3396" s="0" t="n">
        <v>0.15167427063</v>
      </c>
      <c r="F3396" s="0" t="n">
        <f aca="false"> IF(SQRT((C3395-C3396)^2+(D3395-D3396)^2) &lt; 2, 0, SQRT((C3395-C3396)^2+(D3395-D3396)^2))</f>
        <v>6.91161816694816</v>
      </c>
    </row>
    <row r="3397" customFormat="false" ht="12.8" hidden="false" customHeight="false" outlineLevel="0" collapsed="false">
      <c r="A3397" s="0" t="n">
        <v>1477418251554</v>
      </c>
      <c r="B3397" s="0" t="s">
        <v>0</v>
      </c>
      <c r="C3397" s="0" t="n">
        <v>1640.9362793</v>
      </c>
      <c r="D3397" s="0" t="n">
        <v>2462.12353516</v>
      </c>
      <c r="E3397" s="0" t="n">
        <v>0.149083480239</v>
      </c>
      <c r="F3397" s="0" t="n">
        <f aca="false"> IF(SQRT((C3396-C3397)^2+(D3396-D3397)^2) &lt; 2, 0, SQRT((C3396-C3397)^2+(D3396-D3397)^2))</f>
        <v>3.44190669786129</v>
      </c>
    </row>
    <row r="3398" customFormat="false" ht="12.8" hidden="false" customHeight="false" outlineLevel="0" collapsed="false">
      <c r="A3398" s="0" t="n">
        <v>1477418251564</v>
      </c>
      <c r="B3398" s="0" t="s">
        <v>1</v>
      </c>
      <c r="C3398" s="0" t="n">
        <v>1644.09033203</v>
      </c>
      <c r="D3398" s="0" t="n">
        <v>2462.51147461</v>
      </c>
      <c r="E3398" s="0" t="n">
        <v>0.154513165355</v>
      </c>
      <c r="F3398" s="0" t="n">
        <f aca="false"> IF(SQRT((C3397-C3398)^2+(D3397-D3398)^2) &lt; 2, 0, SQRT((C3397-C3398)^2+(D3397-D3398)^2))</f>
        <v>3.17782089496654</v>
      </c>
    </row>
    <row r="3399" customFormat="false" ht="12.8" hidden="false" customHeight="false" outlineLevel="0" collapsed="false">
      <c r="A3399" s="0" t="n">
        <v>1477418251617</v>
      </c>
      <c r="B3399" s="0" t="s">
        <v>0</v>
      </c>
      <c r="C3399" s="0" t="n">
        <v>1647.59204102</v>
      </c>
      <c r="D3399" s="0" t="n">
        <v>2463.24023438</v>
      </c>
      <c r="E3399" s="0" t="n">
        <v>0.161973059177</v>
      </c>
      <c r="F3399" s="0" t="n">
        <f aca="false"> IF(SQRT((C3398-C3399)^2+(D3398-D3399)^2) &lt; 2, 0, SQRT((C3398-C3399)^2+(D3398-D3399)^2))</f>
        <v>3.57673827013068</v>
      </c>
    </row>
    <row r="3400" customFormat="false" ht="12.8" hidden="false" customHeight="false" outlineLevel="0" collapsed="false">
      <c r="A3400" s="0" t="n">
        <v>1477418251634</v>
      </c>
      <c r="B3400" s="0" t="s">
        <v>1</v>
      </c>
      <c r="C3400" s="0" t="n">
        <v>1651.00390625</v>
      </c>
      <c r="D3400" s="0" t="n">
        <v>2463.65136719</v>
      </c>
      <c r="E3400" s="0" t="n">
        <v>0.163194283843</v>
      </c>
      <c r="F3400" s="0" t="n">
        <f aca="false"> IF(SQRT((C3399-C3400)^2+(D3399-D3400)^2) &lt; 2, 0, SQRT((C3399-C3400)^2+(D3399-D3400)^2))</f>
        <v>3.43654689116013</v>
      </c>
    </row>
    <row r="3401" customFormat="false" ht="12.8" hidden="false" customHeight="false" outlineLevel="0" collapsed="false">
      <c r="A3401" s="0" t="n">
        <v>1477418251683</v>
      </c>
      <c r="B3401" s="0" t="s">
        <v>0</v>
      </c>
      <c r="C3401" s="0" t="n">
        <v>1654.27832031</v>
      </c>
      <c r="D3401" s="0" t="n">
        <v>2464.02392578</v>
      </c>
      <c r="E3401" s="0" t="n">
        <v>0.168260931969</v>
      </c>
      <c r="F3401" s="0" t="n">
        <f aca="false"> IF(SQRT((C3400-C3401)^2+(D3400-D3401)^2) &lt; 2, 0, SQRT((C3400-C3401)^2+(D3400-D3401)^2))</f>
        <v>3.29554052308698</v>
      </c>
    </row>
    <row r="3402" customFormat="false" ht="12.8" hidden="false" customHeight="false" outlineLevel="0" collapsed="false">
      <c r="A3402" s="0" t="n">
        <v>1477418251701</v>
      </c>
      <c r="B3402" s="0" t="s">
        <v>1</v>
      </c>
      <c r="C3402" s="0" t="n">
        <v>1657.39758301</v>
      </c>
      <c r="D3402" s="0" t="n">
        <v>2464.33496094</v>
      </c>
      <c r="E3402" s="0" t="n">
        <v>0.174774110317</v>
      </c>
      <c r="F3402" s="0" t="n">
        <f aca="false"> IF(SQRT((C3401-C3402)^2+(D3401-D3402)^2) &lt; 2, 0, SQRT((C3401-C3402)^2+(D3401-D3402)^2))</f>
        <v>3.13473167310504</v>
      </c>
    </row>
    <row r="3403" customFormat="false" ht="12.8" hidden="false" customHeight="false" outlineLevel="0" collapsed="false">
      <c r="A3403" s="0" t="n">
        <v>1477418251745</v>
      </c>
      <c r="B3403" s="0" t="s">
        <v>0</v>
      </c>
      <c r="C3403" s="0" t="n">
        <v>1660.72912598</v>
      </c>
      <c r="D3403" s="0" t="n">
        <v>2465.04199219</v>
      </c>
      <c r="E3403" s="0" t="n">
        <v>0.176175951958</v>
      </c>
      <c r="F3403" s="0" t="n">
        <f aca="false"> IF(SQRT((C3402-C3403)^2+(D3402-D3403)^2) &lt; 2, 0, SQRT((C3402-C3403)^2+(D3402-D3403)^2))</f>
        <v>3.40574099858344</v>
      </c>
    </row>
    <row r="3404" customFormat="false" ht="12.8" hidden="false" customHeight="false" outlineLevel="0" collapsed="false">
      <c r="A3404" s="0" t="n">
        <v>1477418251759</v>
      </c>
      <c r="B3404" s="0" t="s">
        <v>1</v>
      </c>
      <c r="C3404" s="0" t="n">
        <v>1663.65039062</v>
      </c>
      <c r="D3404" s="0" t="n">
        <v>2465.48608398</v>
      </c>
      <c r="E3404" s="0" t="n">
        <v>0.16864335537</v>
      </c>
      <c r="F3404" s="0" t="n">
        <f aca="false"> IF(SQRT((C3403-C3404)^2+(D3403-D3404)^2) &lt; 2, 0, SQRT((C3403-C3404)^2+(D3403-D3404)^2))</f>
        <v>2.95482734095583</v>
      </c>
    </row>
    <row r="3405" customFormat="false" ht="12.8" hidden="false" customHeight="false" outlineLevel="0" collapsed="false">
      <c r="A3405" s="0" t="n">
        <v>1477418251947</v>
      </c>
      <c r="B3405" s="0" t="s">
        <v>0</v>
      </c>
      <c r="C3405" s="0" t="n">
        <v>1598.8815918</v>
      </c>
      <c r="D3405" s="0" t="n">
        <v>2444.60961914</v>
      </c>
      <c r="E3405" s="0" t="n">
        <v>0.18355935812</v>
      </c>
      <c r="F3405" s="0" t="n">
        <f aca="false"> IF(SQRT((C3404-C3405)^2+(D3404-D3405)^2) &lt; 2, 0, SQRT((C3404-C3405)^2+(D3404-D3405)^2))</f>
        <v>68.050158594976</v>
      </c>
    </row>
    <row r="3406" customFormat="false" ht="12.8" hidden="false" customHeight="false" outlineLevel="0" collapsed="false">
      <c r="A3406" s="0" t="n">
        <v>1477418251959</v>
      </c>
      <c r="B3406" s="0" t="s">
        <v>1</v>
      </c>
      <c r="C3406" s="0" t="n">
        <v>1682.52294922</v>
      </c>
      <c r="D3406" s="0" t="n">
        <v>2468.38818359</v>
      </c>
      <c r="E3406" s="0" t="n">
        <v>0.196913361549</v>
      </c>
      <c r="F3406" s="0" t="n">
        <f aca="false"> IF(SQRT((C3405-C3406)^2+(D3405-D3406)^2) &lt; 2, 0, SQRT((C3405-C3406)^2+(D3405-D3406)^2))</f>
        <v>86.955717456433</v>
      </c>
    </row>
    <row r="3407" customFormat="false" ht="12.8" hidden="false" customHeight="false" outlineLevel="0" collapsed="false">
      <c r="A3407" s="0" t="n">
        <v>1477418252016</v>
      </c>
      <c r="B3407" s="0" t="s">
        <v>0</v>
      </c>
      <c r="C3407" s="0" t="n">
        <v>1685.74755859</v>
      </c>
      <c r="D3407" s="0" t="n">
        <v>2468.9296875</v>
      </c>
      <c r="E3407" s="0" t="n">
        <v>0.196515083313</v>
      </c>
      <c r="F3407" s="0" t="n">
        <f aca="false"> IF(SQRT((C3406-C3407)^2+(D3406-D3407)^2) &lt; 2, 0, SQRT((C3406-C3407)^2+(D3406-D3407)^2))</f>
        <v>3.2697602471184</v>
      </c>
    </row>
    <row r="3408" customFormat="false" ht="12.8" hidden="false" customHeight="false" outlineLevel="0" collapsed="false">
      <c r="A3408" s="0" t="n">
        <v>1477418252034</v>
      </c>
      <c r="B3408" s="0" t="s">
        <v>1</v>
      </c>
      <c r="C3408" s="0" t="n">
        <v>1688.45214844</v>
      </c>
      <c r="D3408" s="0" t="n">
        <v>2468.94384766</v>
      </c>
      <c r="E3408" s="0" t="n">
        <v>0.193892851472</v>
      </c>
      <c r="F3408" s="0" t="n">
        <f aca="false"> IF(SQRT((C3407-C3408)^2+(D3407-D3408)^2) &lt; 2, 0, SQRT((C3407-C3408)^2+(D3407-D3408)^2))</f>
        <v>2.70462691823743</v>
      </c>
    </row>
    <row r="3409" customFormat="false" ht="12.8" hidden="false" customHeight="false" outlineLevel="0" collapsed="false">
      <c r="A3409" s="0" t="n">
        <v>1477418252085</v>
      </c>
      <c r="B3409" s="0" t="s">
        <v>0</v>
      </c>
      <c r="C3409" s="0" t="n">
        <v>1691.56628418</v>
      </c>
      <c r="D3409" s="0" t="n">
        <v>2469.77539062</v>
      </c>
      <c r="E3409" s="0" t="n">
        <v>0.204533338547</v>
      </c>
      <c r="F3409" s="0" t="n">
        <f aca="false"> IF(SQRT((C3408-C3409)^2+(D3408-D3409)^2) &lt; 2, 0, SQRT((C3408-C3409)^2+(D3408-D3409)^2))</f>
        <v>3.22324449917639</v>
      </c>
    </row>
    <row r="3410" customFormat="false" ht="12.8" hidden="false" customHeight="false" outlineLevel="0" collapsed="false">
      <c r="A3410" s="0" t="n">
        <v>1477418252101</v>
      </c>
      <c r="B3410" s="0" t="s">
        <v>1</v>
      </c>
      <c r="C3410" s="0" t="n">
        <v>1695.00170898</v>
      </c>
      <c r="D3410" s="0" t="n">
        <v>2470.89550781</v>
      </c>
      <c r="E3410" s="0" t="n">
        <v>0.196413591504</v>
      </c>
      <c r="F3410" s="0" t="n">
        <f aca="false"> IF(SQRT((C3409-C3410)^2+(D3409-D3410)^2) &lt; 2, 0, SQRT((C3409-C3410)^2+(D3409-D3410)^2))</f>
        <v>3.61342027389415</v>
      </c>
    </row>
    <row r="3411" customFormat="false" ht="12.8" hidden="false" customHeight="false" outlineLevel="0" collapsed="false">
      <c r="A3411" s="0" t="n">
        <v>1477418252158</v>
      </c>
      <c r="B3411" s="0" t="s">
        <v>0</v>
      </c>
      <c r="C3411" s="0" t="n">
        <v>1698.53344727</v>
      </c>
      <c r="D3411" s="0" t="n">
        <v>2471.51953125</v>
      </c>
      <c r="E3411" s="0" t="n">
        <v>0.18792206049</v>
      </c>
      <c r="F3411" s="0" t="n">
        <f aca="false"> IF(SQRT((C3410-C3411)^2+(D3410-D3411)^2) &lt; 2, 0, SQRT((C3410-C3411)^2+(D3410-D3411)^2))</f>
        <v>3.58644400523978</v>
      </c>
    </row>
    <row r="3412" customFormat="false" ht="12.8" hidden="false" customHeight="false" outlineLevel="0" collapsed="false">
      <c r="A3412" s="0" t="n">
        <v>1477418252168</v>
      </c>
      <c r="B3412" s="0" t="s">
        <v>1</v>
      </c>
      <c r="C3412" s="0" t="n">
        <v>1701.52404785</v>
      </c>
      <c r="D3412" s="0" t="n">
        <v>2471.70751953</v>
      </c>
      <c r="E3412" s="0" t="n">
        <v>0.194973185658</v>
      </c>
      <c r="F3412" s="0" t="n">
        <f aca="false"> IF(SQRT((C3411-C3412)^2+(D3411-D3412)^2) &lt; 2, 0, SQRT((C3411-C3412)^2+(D3411-D3412)^2))</f>
        <v>2.99650319914967</v>
      </c>
    </row>
    <row r="3413" customFormat="false" ht="12.8" hidden="false" customHeight="false" outlineLevel="0" collapsed="false">
      <c r="A3413" s="0" t="n">
        <v>1477418252216</v>
      </c>
      <c r="B3413" s="0" t="s">
        <v>0</v>
      </c>
      <c r="C3413" s="0" t="n">
        <v>1704.58398438</v>
      </c>
      <c r="D3413" s="0" t="n">
        <v>2472.62060547</v>
      </c>
      <c r="E3413" s="0" t="n">
        <v>0.192280948162</v>
      </c>
      <c r="F3413" s="0" t="n">
        <f aca="false"> IF(SQRT((C3412-C3413)^2+(D3412-D3413)^2) &lt; 2, 0, SQRT((C3412-C3413)^2+(D3412-D3413)^2))</f>
        <v>3.19326439579535</v>
      </c>
    </row>
    <row r="3414" customFormat="false" ht="12.8" hidden="false" customHeight="false" outlineLevel="0" collapsed="false">
      <c r="A3414" s="0" t="n">
        <v>1477418252232</v>
      </c>
      <c r="B3414" s="0" t="s">
        <v>1</v>
      </c>
      <c r="C3414" s="0" t="n">
        <v>1707.99047852</v>
      </c>
      <c r="D3414" s="0" t="n">
        <v>2473.8984375</v>
      </c>
      <c r="E3414" s="0" t="n">
        <v>0.195977032185</v>
      </c>
      <c r="F3414" s="0" t="n">
        <f aca="false"> IF(SQRT((C3413-C3414)^2+(D3413-D3414)^2) &lt; 2, 0, SQRT((C3413-C3414)^2+(D3413-D3414)^2))</f>
        <v>3.63827665560876</v>
      </c>
    </row>
    <row r="3415" customFormat="false" ht="12.8" hidden="false" customHeight="false" outlineLevel="0" collapsed="false">
      <c r="A3415" s="0" t="n">
        <v>1477418252362</v>
      </c>
      <c r="B3415" s="0" t="s">
        <v>0</v>
      </c>
      <c r="C3415" s="0" t="n">
        <v>1714.89379883</v>
      </c>
      <c r="D3415" s="0" t="n">
        <v>2475.01904297</v>
      </c>
      <c r="E3415" s="0" t="n">
        <v>0.209817454219</v>
      </c>
      <c r="F3415" s="0" t="n">
        <f aca="false"> IF(SQRT((C3414-C3415)^2+(D3414-D3415)^2) &lt; 2, 0, SQRT((C3414-C3415)^2+(D3414-D3415)^2))</f>
        <v>6.99368200033809</v>
      </c>
    </row>
    <row r="3416" customFormat="false" ht="12.8" hidden="false" customHeight="false" outlineLevel="0" collapsed="false">
      <c r="A3416" s="0" t="n">
        <v>1477418252373</v>
      </c>
      <c r="B3416" s="0" t="s">
        <v>1</v>
      </c>
      <c r="C3416" s="0" t="n">
        <v>1721.14819336</v>
      </c>
      <c r="D3416" s="0" t="n">
        <v>2475.74658203</v>
      </c>
      <c r="E3416" s="0" t="n">
        <v>0.216285869479</v>
      </c>
      <c r="F3416" s="0" t="n">
        <f aca="false"> IF(SQRT((C3415-C3416)^2+(D3415-D3416)^2) &lt; 2, 0, SQRT((C3415-C3416)^2+(D3415-D3416)^2))</f>
        <v>6.29656763806448</v>
      </c>
    </row>
    <row r="3417" customFormat="false" ht="12.8" hidden="false" customHeight="false" outlineLevel="0" collapsed="false">
      <c r="A3417" s="0" t="n">
        <v>1477418252414</v>
      </c>
      <c r="B3417" s="0" t="s">
        <v>0</v>
      </c>
      <c r="C3417" s="0" t="n">
        <v>1724.24731445</v>
      </c>
      <c r="D3417" s="0" t="n">
        <v>2476.21630859</v>
      </c>
      <c r="E3417" s="0" t="n">
        <v>0.221888720989</v>
      </c>
      <c r="F3417" s="0" t="n">
        <f aca="false"> IF(SQRT((C3416-C3417)^2+(D3416-D3417)^2) &lt; 2, 0, SQRT((C3416-C3417)^2+(D3416-D3417)^2))</f>
        <v>3.13451664083188</v>
      </c>
    </row>
    <row r="3418" customFormat="false" ht="12.8" hidden="false" customHeight="false" outlineLevel="0" collapsed="false">
      <c r="A3418" s="0" t="n">
        <v>1477418252426</v>
      </c>
      <c r="B3418" s="0" t="s">
        <v>1</v>
      </c>
      <c r="C3418" s="0" t="n">
        <v>1727.44189453</v>
      </c>
      <c r="D3418" s="0" t="n">
        <v>2476.83544922</v>
      </c>
      <c r="E3418" s="0" t="n">
        <v>0.224506542087</v>
      </c>
      <c r="F3418" s="0" t="n">
        <f aca="false"> IF(SQRT((C3417-C3418)^2+(D3417-D3418)^2) &lt; 2, 0, SQRT((C3417-C3418)^2+(D3417-D3418)^2))</f>
        <v>3.25402473980286</v>
      </c>
    </row>
    <row r="3419" customFormat="false" ht="12.8" hidden="false" customHeight="false" outlineLevel="0" collapsed="false">
      <c r="A3419" s="0" t="n">
        <v>1477418252484</v>
      </c>
      <c r="B3419" s="0" t="s">
        <v>0</v>
      </c>
      <c r="C3419" s="0" t="n">
        <v>1731.12719727</v>
      </c>
      <c r="D3419" s="0" t="n">
        <v>2477.91186523</v>
      </c>
      <c r="E3419" s="0" t="n">
        <v>0.228382065892</v>
      </c>
      <c r="F3419" s="0" t="n">
        <f aca="false"> IF(SQRT((C3418-C3419)^2+(D3418-D3419)^2) &lt; 2, 0, SQRT((C3418-C3419)^2+(D3418-D3419)^2))</f>
        <v>3.8392873963843</v>
      </c>
    </row>
    <row r="3420" customFormat="false" ht="12.8" hidden="false" customHeight="false" outlineLevel="0" collapsed="false">
      <c r="A3420" s="0" t="n">
        <v>1477418252502</v>
      </c>
      <c r="B3420" s="0" t="s">
        <v>1</v>
      </c>
      <c r="C3420" s="0" t="n">
        <v>1734.42297363</v>
      </c>
      <c r="D3420" s="0" t="n">
        <v>2478.60375977</v>
      </c>
      <c r="E3420" s="0" t="n">
        <v>0.234193563461</v>
      </c>
      <c r="F3420" s="0" t="n">
        <f aca="false"> IF(SQRT((C3419-C3420)^2+(D3419-D3420)^2) &lt; 2, 0, SQRT((C3419-C3420)^2+(D3419-D3420)^2))</f>
        <v>3.36761931779959</v>
      </c>
    </row>
    <row r="3421" customFormat="false" ht="12.8" hidden="false" customHeight="false" outlineLevel="0" collapsed="false">
      <c r="A3421" s="0" t="n">
        <v>1477418252552</v>
      </c>
      <c r="B3421" s="0" t="s">
        <v>0</v>
      </c>
      <c r="C3421" s="0" t="n">
        <v>1737.60058594</v>
      </c>
      <c r="D3421" s="0" t="n">
        <v>2479.20117188</v>
      </c>
      <c r="E3421" s="0" t="n">
        <v>0.234533146024</v>
      </c>
      <c r="F3421" s="0" t="n">
        <f aca="false"> IF(SQRT((C3420-C3421)^2+(D3420-D3421)^2) &lt; 2, 0, SQRT((C3420-C3421)^2+(D3420-D3421)^2))</f>
        <v>3.23328335006979</v>
      </c>
    </row>
    <row r="3422" customFormat="false" ht="12.8" hidden="false" customHeight="false" outlineLevel="0" collapsed="false">
      <c r="A3422" s="0" t="n">
        <v>1477418252569</v>
      </c>
      <c r="B3422" s="0" t="s">
        <v>1</v>
      </c>
      <c r="C3422" s="0" t="n">
        <v>1740.51806641</v>
      </c>
      <c r="D3422" s="0" t="n">
        <v>2480.22753906</v>
      </c>
      <c r="E3422" s="0" t="n">
        <v>0.244661197066</v>
      </c>
      <c r="F3422" s="0" t="n">
        <f aca="false"> IF(SQRT((C3421-C3422)^2+(D3421-D3422)^2) &lt; 2, 0, SQRT((C3421-C3422)^2+(D3421-D3422)^2))</f>
        <v>3.09275312319184</v>
      </c>
    </row>
    <row r="3423" customFormat="false" ht="12.8" hidden="false" customHeight="false" outlineLevel="0" collapsed="false">
      <c r="A3423" s="0" t="n">
        <v>1477418252612</v>
      </c>
      <c r="B3423" s="0" t="s">
        <v>0</v>
      </c>
      <c r="C3423" s="0" t="n">
        <v>1743.9942627</v>
      </c>
      <c r="D3423" s="0" t="n">
        <v>2481.42773438</v>
      </c>
      <c r="E3423" s="0" t="n">
        <v>0.247649490833</v>
      </c>
      <c r="F3423" s="0" t="n">
        <f aca="false"> IF(SQRT((C3422-C3423)^2+(D3422-D3423)^2) &lt; 2, 0, SQRT((C3422-C3423)^2+(D3422-D3423)^2))</f>
        <v>3.67755481981707</v>
      </c>
    </row>
    <row r="3424" customFormat="false" ht="12.8" hidden="false" customHeight="false" outlineLevel="0" collapsed="false">
      <c r="A3424" s="0" t="n">
        <v>1477418252627</v>
      </c>
      <c r="B3424" s="0" t="s">
        <v>1</v>
      </c>
      <c r="C3424" s="0" t="n">
        <v>1747.67138672</v>
      </c>
      <c r="D3424" s="0" t="n">
        <v>2482.22558594</v>
      </c>
      <c r="E3424" s="0" t="n">
        <v>0.241644397378</v>
      </c>
      <c r="F3424" s="0" t="n">
        <f aca="false"> IF(SQRT((C3423-C3424)^2+(D3423-D3424)^2) &lt; 2, 0, SQRT((C3423-C3424)^2+(D3423-D3424)^2))</f>
        <v>3.76268629708301</v>
      </c>
    </row>
    <row r="3425" customFormat="false" ht="12.8" hidden="false" customHeight="false" outlineLevel="0" collapsed="false">
      <c r="A3425" s="0" t="n">
        <v>1477418252826</v>
      </c>
      <c r="B3425" s="0" t="s">
        <v>0</v>
      </c>
      <c r="C3425" s="0" t="n">
        <v>1685.14001465</v>
      </c>
      <c r="D3425" s="0" t="n">
        <v>2464.20336914</v>
      </c>
      <c r="E3425" s="0" t="n">
        <v>0.255895704031</v>
      </c>
      <c r="F3425" s="0" t="n">
        <f aca="false"> IF(SQRT((C3424-C3425)^2+(D3424-D3425)^2) &lt; 2, 0, SQRT((C3424-C3425)^2+(D3424-D3425)^2))</f>
        <v>65.0766685636488</v>
      </c>
    </row>
    <row r="3426" customFormat="false" ht="12.8" hidden="false" customHeight="false" outlineLevel="0" collapsed="false">
      <c r="A3426" s="0" t="n">
        <v>1477418252831</v>
      </c>
      <c r="B3426" s="0" t="s">
        <v>1</v>
      </c>
      <c r="C3426" s="0" t="n">
        <v>1766.61914062</v>
      </c>
      <c r="D3426" s="0" t="n">
        <v>2486.93408203</v>
      </c>
      <c r="E3426" s="0" t="n">
        <v>0.265456855297</v>
      </c>
      <c r="F3426" s="0" t="n">
        <f aca="false"> IF(SQRT((C3425-C3426)^2+(D3425-D3426)^2) &lt; 2, 0, SQRT((C3425-C3426)^2+(D3425-D3426)^2))</f>
        <v>84.5903852534243</v>
      </c>
    </row>
    <row r="3427" customFormat="false" ht="12.8" hidden="false" customHeight="false" outlineLevel="0" collapsed="false">
      <c r="A3427" s="0" t="n">
        <v>1477418252883</v>
      </c>
      <c r="B3427" s="0" t="s">
        <v>0</v>
      </c>
      <c r="C3427" s="0" t="n">
        <v>1769.45825195</v>
      </c>
      <c r="D3427" s="0" t="n">
        <v>2487.38574219</v>
      </c>
      <c r="E3427" s="0" t="n">
        <v>0.270287364721</v>
      </c>
      <c r="F3427" s="0" t="n">
        <f aca="false"> IF(SQRT((C3426-C3427)^2+(D3426-D3427)^2) &lt; 2, 0, SQRT((C3426-C3427)^2+(D3426-D3427)^2))</f>
        <v>2.87481304509796</v>
      </c>
    </row>
    <row r="3428" customFormat="false" ht="12.8" hidden="false" customHeight="false" outlineLevel="0" collapsed="false">
      <c r="A3428" s="0" t="n">
        <v>1477418252898</v>
      </c>
      <c r="B3428" s="0" t="s">
        <v>1</v>
      </c>
      <c r="C3428" s="0" t="n">
        <v>1772.13500977</v>
      </c>
      <c r="D3428" s="0" t="n">
        <v>2487.69287109</v>
      </c>
      <c r="E3428" s="0" t="n">
        <v>0.271494567394</v>
      </c>
      <c r="F3428" s="0" t="n">
        <f aca="false"> IF(SQRT((C3427-C3428)^2+(D3427-D3428)^2) &lt; 2, 0, SQRT((C3427-C3428)^2+(D3427-D3428)^2))</f>
        <v>2.69432006045049</v>
      </c>
    </row>
    <row r="3429" customFormat="false" ht="12.8" hidden="false" customHeight="false" outlineLevel="0" collapsed="false">
      <c r="A3429" s="0" t="n">
        <v>1477418252955</v>
      </c>
      <c r="B3429" s="0" t="s">
        <v>0</v>
      </c>
      <c r="C3429" s="0" t="n">
        <v>1775.04589844</v>
      </c>
      <c r="D3429" s="0" t="n">
        <v>2488.86669922</v>
      </c>
      <c r="E3429" s="0" t="n">
        <v>0.275007456541</v>
      </c>
      <c r="F3429" s="0" t="n">
        <f aca="false"> IF(SQRT((C3428-C3429)^2+(D3428-D3429)^2) &lt; 2, 0, SQRT((C3428-C3429)^2+(D3428-D3429)^2))</f>
        <v>3.13865342590003</v>
      </c>
    </row>
    <row r="3430" customFormat="false" ht="12.8" hidden="false" customHeight="false" outlineLevel="0" collapsed="false">
      <c r="A3430" s="0" t="n">
        <v>1477418252968</v>
      </c>
      <c r="B3430" s="0" t="s">
        <v>1</v>
      </c>
      <c r="C3430" s="0" t="n">
        <v>1778.37451172</v>
      </c>
      <c r="D3430" s="0" t="n">
        <v>2489.83789062</v>
      </c>
      <c r="E3430" s="0" t="n">
        <v>0.273397147655</v>
      </c>
      <c r="F3430" s="0" t="n">
        <f aca="false"> IF(SQRT((C3429-C3430)^2+(D3429-D3430)^2) &lt; 2, 0, SQRT((C3429-C3430)^2+(D3429-D3430)^2))</f>
        <v>3.46740235669688</v>
      </c>
    </row>
    <row r="3431" customFormat="false" ht="12.8" hidden="false" customHeight="false" outlineLevel="0" collapsed="false">
      <c r="A3431" s="0" t="n">
        <v>1477418253024</v>
      </c>
      <c r="B3431" s="0" t="s">
        <v>0</v>
      </c>
      <c r="C3431" s="0" t="n">
        <v>1781.35192871</v>
      </c>
      <c r="D3431" s="0" t="n">
        <v>2490.3203125</v>
      </c>
      <c r="E3431" s="0" t="n">
        <v>0.264852881432</v>
      </c>
      <c r="F3431" s="0" t="n">
        <f aca="false"> IF(SQRT((C3430-C3431)^2+(D3430-D3431)^2) &lt; 2, 0, SQRT((C3430-C3431)^2+(D3430-D3431)^2))</f>
        <v>3.01624647577796</v>
      </c>
    </row>
    <row r="3432" customFormat="false" ht="12.8" hidden="false" customHeight="false" outlineLevel="0" collapsed="false">
      <c r="A3432" s="0" t="n">
        <v>1477418253034</v>
      </c>
      <c r="B3432" s="0" t="s">
        <v>1</v>
      </c>
      <c r="C3432" s="0" t="n">
        <v>1784.0078125</v>
      </c>
      <c r="D3432" s="0" t="n">
        <v>2491.22460938</v>
      </c>
      <c r="E3432" s="0" t="n">
        <v>0.259174913168</v>
      </c>
      <c r="F3432" s="0" t="n">
        <f aca="false"> IF(SQRT((C3431-C3432)^2+(D3431-D3432)^2) &lt; 2, 0, SQRT((C3431-C3432)^2+(D3431-D3432)^2))</f>
        <v>2.80561429158789</v>
      </c>
    </row>
    <row r="3433" customFormat="false" ht="12.8" hidden="false" customHeight="false" outlineLevel="0" collapsed="false">
      <c r="A3433" s="0" t="n">
        <v>1477418253082</v>
      </c>
      <c r="B3433" s="0" t="s">
        <v>0</v>
      </c>
      <c r="C3433" s="0" t="n">
        <v>1787.32055664</v>
      </c>
      <c r="D3433" s="0" t="n">
        <v>2492.41577148</v>
      </c>
      <c r="E3433" s="0" t="n">
        <v>0.275231808424</v>
      </c>
      <c r="F3433" s="0" t="n">
        <f aca="false"> IF(SQRT((C3432-C3433)^2+(D3432-D3433)^2) &lt; 2, 0, SQRT((C3432-C3433)^2+(D3432-D3433)^2))</f>
        <v>3.5203893088095</v>
      </c>
    </row>
    <row r="3434" customFormat="false" ht="12.8" hidden="false" customHeight="false" outlineLevel="0" collapsed="false">
      <c r="A3434" s="0" t="n">
        <v>1477418253095</v>
      </c>
      <c r="B3434" s="0" t="s">
        <v>1</v>
      </c>
      <c r="C3434" s="0" t="n">
        <v>1790.59228516</v>
      </c>
      <c r="D3434" s="0" t="n">
        <v>2493.08105469</v>
      </c>
      <c r="E3434" s="0" t="n">
        <v>0.283381164074</v>
      </c>
      <c r="F3434" s="0" t="n">
        <f aca="false"> IF(SQRT((C3433-C3434)^2+(D3433-D3434)^2) &lt; 2, 0, SQRT((C3433-C3434)^2+(D3433-D3434)^2))</f>
        <v>3.3386837613183</v>
      </c>
    </row>
    <row r="3435" customFormat="false" ht="12.8" hidden="false" customHeight="false" outlineLevel="0" collapsed="false">
      <c r="A3435" s="0" t="n">
        <v>1477418253234</v>
      </c>
      <c r="B3435" s="0" t="s">
        <v>0</v>
      </c>
      <c r="C3435" s="0" t="n">
        <v>1797.0213623</v>
      </c>
      <c r="D3435" s="0" t="n">
        <v>2494.71948242</v>
      </c>
      <c r="E3435" s="0" t="n">
        <v>0.27805775404</v>
      </c>
      <c r="F3435" s="0" t="n">
        <f aca="false"> IF(SQRT((C3434-C3435)^2+(D3434-D3435)^2) &lt; 2, 0, SQRT((C3434-C3435)^2+(D3434-D3435)^2))</f>
        <v>6.63456692622071</v>
      </c>
    </row>
    <row r="3436" customFormat="false" ht="12.8" hidden="false" customHeight="false" outlineLevel="0" collapsed="false">
      <c r="A3436" s="0" t="n">
        <v>1477418253244</v>
      </c>
      <c r="B3436" s="0" t="s">
        <v>1</v>
      </c>
      <c r="C3436" s="0" t="n">
        <v>1803.18652344</v>
      </c>
      <c r="D3436" s="0" t="n">
        <v>2496.34277344</v>
      </c>
      <c r="E3436" s="0" t="n">
        <v>0.286511838436</v>
      </c>
      <c r="F3436" s="0" t="n">
        <f aca="false"> IF(SQRT((C3435-C3436)^2+(D3435-D3436)^2) &lt; 2, 0, SQRT((C3435-C3436)^2+(D3435-D3436)^2))</f>
        <v>6.37528710081195</v>
      </c>
    </row>
    <row r="3437" customFormat="false" ht="12.8" hidden="false" customHeight="false" outlineLevel="0" collapsed="false">
      <c r="A3437" s="0" t="n">
        <v>1477418253283</v>
      </c>
      <c r="B3437" s="0" t="s">
        <v>0</v>
      </c>
      <c r="C3437" s="0" t="n">
        <v>1806.52636719</v>
      </c>
      <c r="D3437" s="0" t="n">
        <v>2497.09033203</v>
      </c>
      <c r="E3437" s="0" t="n">
        <v>0.287877440453</v>
      </c>
      <c r="F3437" s="0" t="n">
        <f aca="false"> IF(SQRT((C3436-C3437)^2+(D3436-D3437)^2) &lt; 2, 0, SQRT((C3436-C3437)^2+(D3436-D3437)^2))</f>
        <v>3.42248449520175</v>
      </c>
    </row>
    <row r="3438" customFormat="false" ht="12.8" hidden="false" customHeight="false" outlineLevel="0" collapsed="false">
      <c r="A3438" s="0" t="n">
        <v>1477418253294</v>
      </c>
      <c r="B3438" s="0" t="s">
        <v>1</v>
      </c>
      <c r="C3438" s="0" t="n">
        <v>1809.48046875</v>
      </c>
      <c r="D3438" s="0" t="n">
        <v>2497.83300781</v>
      </c>
      <c r="E3438" s="0" t="n">
        <v>0.293238013983</v>
      </c>
      <c r="F3438" s="0" t="n">
        <f aca="false"> IF(SQRT((C3437-C3438)^2+(D3437-D3438)^2) &lt; 2, 0, SQRT((C3437-C3438)^2+(D3437-D3438)^2))</f>
        <v>3.04602746885071</v>
      </c>
    </row>
    <row r="3439" customFormat="false" ht="12.8" hidden="false" customHeight="false" outlineLevel="0" collapsed="false">
      <c r="A3439" s="0" t="n">
        <v>1477418253351</v>
      </c>
      <c r="B3439" s="0" t="s">
        <v>0</v>
      </c>
      <c r="C3439" s="0" t="n">
        <v>1812.57141113</v>
      </c>
      <c r="D3439" s="0" t="n">
        <v>2498.65917969</v>
      </c>
      <c r="E3439" s="0" t="n">
        <v>0.303576618433</v>
      </c>
      <c r="F3439" s="0" t="n">
        <f aca="false"> IF(SQRT((C3438-C3439)^2+(D3438-D3439)^2) &lt; 2, 0, SQRT((C3438-C3439)^2+(D3438-D3439)^2))</f>
        <v>3.1994506984454</v>
      </c>
    </row>
    <row r="3440" customFormat="false" ht="12.8" hidden="false" customHeight="false" outlineLevel="0" collapsed="false">
      <c r="A3440" s="0" t="n">
        <v>1477418253368</v>
      </c>
      <c r="B3440" s="0" t="s">
        <v>1</v>
      </c>
      <c r="C3440" s="0" t="n">
        <v>1815.65429688</v>
      </c>
      <c r="D3440" s="0" t="n">
        <v>2499.62158203</v>
      </c>
      <c r="E3440" s="0" t="n">
        <v>0.302622258663</v>
      </c>
      <c r="F3440" s="0" t="n">
        <f aca="false"> IF(SQRT((C3439-C3440)^2+(D3439-D3440)^2) &lt; 2, 0, SQRT((C3439-C3440)^2+(D3439-D3440)^2))</f>
        <v>3.22961341519234</v>
      </c>
    </row>
    <row r="3441" customFormat="false" ht="12.8" hidden="false" customHeight="false" outlineLevel="0" collapsed="false">
      <c r="A3441" s="0" t="n">
        <v>1477418253420</v>
      </c>
      <c r="B3441" s="0" t="s">
        <v>0</v>
      </c>
      <c r="C3441" s="0" t="n">
        <v>1818.99047852</v>
      </c>
      <c r="D3441" s="0" t="n">
        <v>2500.54345703</v>
      </c>
      <c r="E3441" s="0" t="n">
        <v>0.305071890354</v>
      </c>
      <c r="F3441" s="0" t="n">
        <f aca="false"> IF(SQRT((C3440-C3441)^2+(D3440-D3441)^2) &lt; 2, 0, SQRT((C3440-C3441)^2+(D3440-D3441)^2))</f>
        <v>3.4612080912158</v>
      </c>
    </row>
    <row r="3442" customFormat="false" ht="12.8" hidden="false" customHeight="false" outlineLevel="0" collapsed="false">
      <c r="A3442" s="0" t="n">
        <v>1477418253436</v>
      </c>
      <c r="B3442" s="0" t="s">
        <v>1</v>
      </c>
      <c r="C3442" s="0" t="n">
        <v>1822.20458984</v>
      </c>
      <c r="D3442" s="0" t="n">
        <v>2501.32177734</v>
      </c>
      <c r="E3442" s="0" t="n">
        <v>0.308499395847</v>
      </c>
      <c r="F3442" s="0" t="n">
        <f aca="false"> IF(SQRT((C3441-C3442)^2+(D3441-D3442)^2) &lt; 2, 0, SQRT((C3441-C3442)^2+(D3441-D3442)^2))</f>
        <v>3.3070068161876</v>
      </c>
    </row>
    <row r="3443" customFormat="false" ht="12.8" hidden="false" customHeight="false" outlineLevel="0" collapsed="false">
      <c r="A3443" s="0" t="n">
        <v>1477418253485</v>
      </c>
      <c r="B3443" s="0" t="s">
        <v>0</v>
      </c>
      <c r="C3443" s="0" t="n">
        <v>1825.49829102</v>
      </c>
      <c r="D3443" s="0" t="n">
        <v>2502.35571289</v>
      </c>
      <c r="E3443" s="0" t="n">
        <v>0.316331982613</v>
      </c>
      <c r="F3443" s="0" t="n">
        <f aca="false"> IF(SQRT((C3442-C3443)^2+(D3442-D3443)^2) &lt; 2, 0, SQRT((C3442-C3443)^2+(D3442-D3443)^2))</f>
        <v>3.45217180694806</v>
      </c>
    </row>
    <row r="3444" customFormat="false" ht="12.8" hidden="false" customHeight="false" outlineLevel="0" collapsed="false">
      <c r="A3444" s="0" t="n">
        <v>1477418253493</v>
      </c>
      <c r="B3444" s="0" t="s">
        <v>1</v>
      </c>
      <c r="C3444" s="0" t="n">
        <v>1828.63769531</v>
      </c>
      <c r="D3444" s="0" t="n">
        <v>2503.21142578</v>
      </c>
      <c r="E3444" s="0" t="n">
        <v>0.317836284637</v>
      </c>
      <c r="F3444" s="0" t="n">
        <f aca="false"> IF(SQRT((C3443-C3444)^2+(D3443-D3444)^2) &lt; 2, 0, SQRT((C3443-C3444)^2+(D3443-D3444)^2))</f>
        <v>3.25393666904918</v>
      </c>
    </row>
    <row r="3445" customFormat="false" ht="12.8" hidden="false" customHeight="false" outlineLevel="0" collapsed="false">
      <c r="A3445" s="0" t="n">
        <v>1477418253688</v>
      </c>
      <c r="B3445" s="0" t="s">
        <v>0</v>
      </c>
      <c r="C3445" s="0" t="n">
        <v>1766.53125</v>
      </c>
      <c r="D3445" s="0" t="n">
        <v>2487.67431641</v>
      </c>
      <c r="E3445" s="0" t="n">
        <v>0.34015032649</v>
      </c>
      <c r="F3445" s="0" t="n">
        <f aca="false"> IF(SQRT((C3444-C3445)^2+(D3444-D3445)^2) &lt; 2, 0, SQRT((C3444-C3445)^2+(D3444-D3445)^2))</f>
        <v>64.0204054705948</v>
      </c>
    </row>
    <row r="3446" customFormat="false" ht="12.8" hidden="false" customHeight="false" outlineLevel="0" collapsed="false">
      <c r="A3446" s="0" t="n">
        <v>1477418253705</v>
      </c>
      <c r="B3446" s="0" t="s">
        <v>1</v>
      </c>
      <c r="C3446" s="0" t="n">
        <v>1847.171875</v>
      </c>
      <c r="D3446" s="0" t="n">
        <v>2509.51416016</v>
      </c>
      <c r="E3446" s="0" t="n">
        <v>0.332606613636</v>
      </c>
      <c r="F3446" s="0" t="n">
        <f aca="false"> IF(SQRT((C3445-C3446)^2+(D3445-D3446)^2) &lt; 2, 0, SQRT((C3445-C3446)^2+(D3445-D3446)^2))</f>
        <v>83.5457310424359</v>
      </c>
    </row>
    <row r="3447" customFormat="false" ht="12.8" hidden="false" customHeight="false" outlineLevel="0" collapsed="false">
      <c r="A3447" s="0" t="n">
        <v>1477418253754</v>
      </c>
      <c r="B3447" s="0" t="s">
        <v>0</v>
      </c>
      <c r="C3447" s="0" t="n">
        <v>1850.78881836</v>
      </c>
      <c r="D3447" s="0" t="n">
        <v>2510.53442383</v>
      </c>
      <c r="E3447" s="0" t="n">
        <v>0.331596851349</v>
      </c>
      <c r="F3447" s="0" t="n">
        <f aca="false"> IF(SQRT((C3446-C3447)^2+(D3446-D3447)^2) &lt; 2, 0, SQRT((C3446-C3447)^2+(D3446-D3447)^2))</f>
        <v>3.75808691035352</v>
      </c>
    </row>
    <row r="3448" customFormat="false" ht="12.8" hidden="false" customHeight="false" outlineLevel="0" collapsed="false">
      <c r="A3448" s="0" t="n">
        <v>1477418253771</v>
      </c>
      <c r="B3448" s="0" t="s">
        <v>1</v>
      </c>
      <c r="C3448" s="0" t="n">
        <v>1853.81213379</v>
      </c>
      <c r="D3448" s="0" t="n">
        <v>2511.45458984</v>
      </c>
      <c r="E3448" s="0" t="n">
        <v>0.33547988534</v>
      </c>
      <c r="F3448" s="0" t="n">
        <f aca="false"> IF(SQRT((C3447-C3448)^2+(D3447-D3448)^2) &lt; 2, 0, SQRT((C3447-C3448)^2+(D3447-D3448)^2))</f>
        <v>3.16024392654037</v>
      </c>
    </row>
    <row r="3449" customFormat="false" ht="12.8" hidden="false" customHeight="false" outlineLevel="0" collapsed="false">
      <c r="A3449" s="0" t="n">
        <v>1477418253821</v>
      </c>
      <c r="B3449" s="0" t="s">
        <v>0</v>
      </c>
      <c r="C3449" s="0" t="n">
        <v>1856.36083984</v>
      </c>
      <c r="D3449" s="0" t="n">
        <v>2512.39550781</v>
      </c>
      <c r="E3449" s="0" t="n">
        <v>0.339749872684</v>
      </c>
      <c r="F3449" s="0" t="n">
        <f aca="false"> IF(SQRT((C3448-C3449)^2+(D3448-D3449)^2) &lt; 2, 0, SQRT((C3448-C3449)^2+(D3448-D3449)^2))</f>
        <v>2.71684176123209</v>
      </c>
    </row>
    <row r="3450" customFormat="false" ht="12.8" hidden="false" customHeight="false" outlineLevel="0" collapsed="false">
      <c r="A3450" s="0" t="n">
        <v>1477418253838</v>
      </c>
      <c r="B3450" s="0" t="s">
        <v>1</v>
      </c>
      <c r="C3450" s="0" t="n">
        <v>1858.90588379</v>
      </c>
      <c r="D3450" s="0" t="n">
        <v>2513.11181641</v>
      </c>
      <c r="E3450" s="0" t="n">
        <v>0.353898435831</v>
      </c>
      <c r="F3450" s="0" t="n">
        <f aca="false"> IF(SQRT((C3449-C3450)^2+(D3449-D3450)^2) &lt; 2, 0, SQRT((C3449-C3450)^2+(D3449-D3450)^2))</f>
        <v>2.64392638283781</v>
      </c>
    </row>
    <row r="3451" customFormat="false" ht="12.8" hidden="false" customHeight="false" outlineLevel="0" collapsed="false">
      <c r="A3451" s="0" t="n">
        <v>1477418253888</v>
      </c>
      <c r="B3451" s="0" t="s">
        <v>0</v>
      </c>
      <c r="C3451" s="0" t="n">
        <v>1862.18151855</v>
      </c>
      <c r="D3451" s="0" t="n">
        <v>2514.06933594</v>
      </c>
      <c r="E3451" s="0" t="n">
        <v>0.347877860069</v>
      </c>
      <c r="F3451" s="0" t="n">
        <f aca="false"> IF(SQRT((C3450-C3451)^2+(D3450-D3451)^2) &lt; 2, 0, SQRT((C3450-C3451)^2+(D3450-D3451)^2))</f>
        <v>3.41271544832738</v>
      </c>
    </row>
    <row r="3452" customFormat="false" ht="12.8" hidden="false" customHeight="false" outlineLevel="0" collapsed="false">
      <c r="A3452" s="0" t="n">
        <v>1477418253905</v>
      </c>
      <c r="B3452" s="0" t="s">
        <v>1</v>
      </c>
      <c r="C3452" s="0" t="n">
        <v>1865.48571777</v>
      </c>
      <c r="D3452" s="0" t="n">
        <v>2515.11230469</v>
      </c>
      <c r="E3452" s="0" t="n">
        <v>0.340734064579</v>
      </c>
      <c r="F3452" s="0" t="n">
        <f aca="false"> IF(SQRT((C3451-C3452)^2+(D3451-D3452)^2) &lt; 2, 0, SQRT((C3451-C3452)^2+(D3451-D3452)^2))</f>
        <v>3.46489773282356</v>
      </c>
    </row>
    <row r="3453" customFormat="false" ht="12.8" hidden="false" customHeight="false" outlineLevel="0" collapsed="false">
      <c r="A3453" s="0" t="n">
        <v>1477418253950</v>
      </c>
      <c r="B3453" s="0" t="s">
        <v>0</v>
      </c>
      <c r="C3453" s="0" t="n">
        <v>1868.61914062</v>
      </c>
      <c r="D3453" s="0" t="n">
        <v>2515.91308594</v>
      </c>
      <c r="E3453" s="0" t="n">
        <v>0.352684766054</v>
      </c>
      <c r="F3453" s="0" t="n">
        <f aca="false"> IF(SQRT((C3452-C3453)^2+(D3452-D3453)^2) &lt; 2, 0, SQRT((C3452-C3453)^2+(D3452-D3453)^2))</f>
        <v>3.23412884209235</v>
      </c>
    </row>
    <row r="3454" customFormat="false" ht="12.8" hidden="false" customHeight="false" outlineLevel="0" collapsed="false">
      <c r="A3454" s="0" t="n">
        <v>1477418253964</v>
      </c>
      <c r="B3454" s="0" t="s">
        <v>1</v>
      </c>
      <c r="C3454" s="0" t="n">
        <v>1871.44885254</v>
      </c>
      <c r="D3454" s="0" t="n">
        <v>2516.6171875</v>
      </c>
      <c r="E3454" s="0" t="n">
        <v>0.354930132627</v>
      </c>
      <c r="F3454" s="0" t="n">
        <f aca="false"> IF(SQRT((C3453-C3454)^2+(D3453-D3454)^2) &lt; 2, 0, SQRT((C3453-C3454)^2+(D3453-D3454)^2))</f>
        <v>2.91599529440356</v>
      </c>
    </row>
    <row r="3455" customFormat="false" ht="12.8" hidden="false" customHeight="false" outlineLevel="0" collapsed="false">
      <c r="A3455" s="0" t="n">
        <v>1477418254091</v>
      </c>
      <c r="B3455" s="0" t="s">
        <v>0</v>
      </c>
      <c r="C3455" s="0" t="n">
        <v>1878.03771973</v>
      </c>
      <c r="D3455" s="0" t="n">
        <v>2518.94873047</v>
      </c>
      <c r="E3455" s="0" t="n">
        <v>0.357495337725</v>
      </c>
      <c r="F3455" s="0" t="n">
        <f aca="false"> IF(SQRT((C3454-C3455)^2+(D3454-D3455)^2) &lt; 2, 0, SQRT((C3454-C3455)^2+(D3454-D3455)^2))</f>
        <v>6.98922481169515</v>
      </c>
    </row>
    <row r="3456" customFormat="false" ht="12.8" hidden="false" customHeight="false" outlineLevel="0" collapsed="false">
      <c r="A3456" s="0" t="n">
        <v>1477418254104</v>
      </c>
      <c r="B3456" s="0" t="s">
        <v>1</v>
      </c>
      <c r="C3456" s="0" t="n">
        <v>1884.6003418</v>
      </c>
      <c r="D3456" s="0" t="n">
        <v>2521.40380859</v>
      </c>
      <c r="E3456" s="0" t="n">
        <v>0.366692572832</v>
      </c>
      <c r="F3456" s="0" t="n">
        <f aca="false"> IF(SQRT((C3455-C3456)^2+(D3455-D3456)^2) &lt; 2, 0, SQRT((C3455-C3456)^2+(D3455-D3456)^2))</f>
        <v>7.00681218593415</v>
      </c>
    </row>
    <row r="3457" customFormat="false" ht="12.8" hidden="false" customHeight="false" outlineLevel="0" collapsed="false">
      <c r="A3457" s="0" t="n">
        <v>1477418254152</v>
      </c>
      <c r="B3457" s="0" t="s">
        <v>0</v>
      </c>
      <c r="C3457" s="0" t="n">
        <v>1887.54760742</v>
      </c>
      <c r="D3457" s="0" t="n">
        <v>2522.41894531</v>
      </c>
      <c r="E3457" s="0" t="n">
        <v>0.364687681198</v>
      </c>
      <c r="F3457" s="0" t="n">
        <f aca="false"> IF(SQRT((C3456-C3457)^2+(D3456-D3457)^2) &lt; 2, 0, SQRT((C3456-C3457)^2+(D3456-D3457)^2))</f>
        <v>3.11719059332694</v>
      </c>
    </row>
    <row r="3458" customFormat="false" ht="12.8" hidden="false" customHeight="false" outlineLevel="0" collapsed="false">
      <c r="A3458" s="0" t="n">
        <v>1477418254161</v>
      </c>
      <c r="B3458" s="0" t="s">
        <v>1</v>
      </c>
      <c r="C3458" s="0" t="n">
        <v>1889.95874023</v>
      </c>
      <c r="D3458" s="0" t="n">
        <v>2523.52758789</v>
      </c>
      <c r="E3458" s="0" t="n">
        <v>0.367750972509</v>
      </c>
      <c r="F3458" s="0" t="n">
        <f aca="false"> IF(SQRT((C3457-C3458)^2+(D3457-D3458)^2) &lt; 2, 0, SQRT((C3457-C3458)^2+(D3457-D3458)^2))</f>
        <v>2.65379912533871</v>
      </c>
    </row>
    <row r="3459" customFormat="false" ht="12.8" hidden="false" customHeight="false" outlineLevel="0" collapsed="false">
      <c r="A3459" s="0" t="n">
        <v>1477418254219</v>
      </c>
      <c r="B3459" s="0" t="s">
        <v>0</v>
      </c>
      <c r="C3459" s="0" t="n">
        <v>1893.12036133</v>
      </c>
      <c r="D3459" s="0" t="n">
        <v>2524.82836914</v>
      </c>
      <c r="E3459" s="0" t="n">
        <v>0.381517082453</v>
      </c>
      <c r="F3459" s="0" t="n">
        <f aca="false"> IF(SQRT((C3458-C3459)^2+(D3458-D3459)^2) &lt; 2, 0, SQRT((C3458-C3459)^2+(D3458-D3459)^2))</f>
        <v>3.41875413569266</v>
      </c>
    </row>
    <row r="3460" customFormat="false" ht="12.8" hidden="false" customHeight="false" outlineLevel="0" collapsed="false">
      <c r="A3460" s="0" t="n">
        <v>1477418254237</v>
      </c>
      <c r="B3460" s="0" t="s">
        <v>1</v>
      </c>
      <c r="C3460" s="0" t="n">
        <v>1896.79345703</v>
      </c>
      <c r="D3460" s="0" t="n">
        <v>2526.03027344</v>
      </c>
      <c r="E3460" s="0" t="n">
        <v>0.385158956051</v>
      </c>
      <c r="F3460" s="0" t="n">
        <f aca="false"> IF(SQRT((C3459-C3460)^2+(D3459-D3460)^2) &lt; 2, 0, SQRT((C3459-C3460)^2+(D3459-D3460)^2))</f>
        <v>3.86473879682921</v>
      </c>
    </row>
    <row r="3461" customFormat="false" ht="12.8" hidden="false" customHeight="false" outlineLevel="0" collapsed="false">
      <c r="A3461" s="0" t="n">
        <v>1477418254288</v>
      </c>
      <c r="B3461" s="0" t="s">
        <v>0</v>
      </c>
      <c r="C3461" s="0" t="n">
        <v>1900.05322266</v>
      </c>
      <c r="D3461" s="0" t="n">
        <v>2527.12011719</v>
      </c>
      <c r="E3461" s="0" t="n">
        <v>0.386474311352</v>
      </c>
      <c r="F3461" s="0" t="n">
        <f aca="false"> IF(SQRT((C3460-C3461)^2+(D3460-D3461)^2) &lt; 2, 0, SQRT((C3460-C3461)^2+(D3460-D3461)^2))</f>
        <v>3.43712545042285</v>
      </c>
    </row>
    <row r="3462" customFormat="false" ht="12.8" hidden="false" customHeight="false" outlineLevel="0" collapsed="false">
      <c r="A3462" s="0" t="n">
        <v>1477418254303</v>
      </c>
      <c r="B3462" s="0" t="s">
        <v>1</v>
      </c>
      <c r="C3462" s="0" t="n">
        <v>1902.61877441</v>
      </c>
      <c r="D3462" s="0" t="n">
        <v>2528.0090332</v>
      </c>
      <c r="E3462" s="0" t="n">
        <v>0.390255689621</v>
      </c>
      <c r="F3462" s="0" t="n">
        <f aca="false"> IF(SQRT((C3461-C3462)^2+(D3461-D3462)^2) &lt; 2, 0, SQRT((C3461-C3462)^2+(D3461-D3462)^2))</f>
        <v>2.71518460786033</v>
      </c>
    </row>
    <row r="3463" customFormat="false" ht="12.8" hidden="false" customHeight="false" outlineLevel="0" collapsed="false">
      <c r="A3463" s="0" t="n">
        <v>1477418254359</v>
      </c>
      <c r="B3463" s="0" t="s">
        <v>0</v>
      </c>
      <c r="C3463" s="0" t="n">
        <v>1905.94824219</v>
      </c>
      <c r="D3463" s="0" t="n">
        <v>2529.09130859</v>
      </c>
      <c r="E3463" s="0" t="n">
        <v>0.390973746777</v>
      </c>
      <c r="F3463" s="0" t="n">
        <f aca="false"> IF(SQRT((C3462-C3463)^2+(D3462-D3463)^2) &lt; 2, 0, SQRT((C3462-C3463)^2+(D3462-D3463)^2))</f>
        <v>3.50095354408737</v>
      </c>
    </row>
    <row r="3464" customFormat="false" ht="12.8" hidden="false" customHeight="false" outlineLevel="0" collapsed="false">
      <c r="A3464" s="0" t="n">
        <v>1477418254361</v>
      </c>
      <c r="B3464" s="0" t="s">
        <v>1</v>
      </c>
      <c r="C3464" s="0" t="n">
        <v>1909.36914062</v>
      </c>
      <c r="D3464" s="0" t="n">
        <v>2530.08398438</v>
      </c>
      <c r="E3464" s="0" t="n">
        <v>0.390185654163</v>
      </c>
      <c r="F3464" s="0" t="n">
        <f aca="false"> IF(SQRT((C3463-C3464)^2+(D3463-D3464)^2) &lt; 2, 0, SQRT((C3463-C3464)^2+(D3463-D3464)^2))</f>
        <v>3.56201506066843</v>
      </c>
    </row>
    <row r="3465" customFormat="false" ht="12.8" hidden="false" customHeight="false" outlineLevel="0" collapsed="false">
      <c r="A3465" s="0" t="n">
        <v>1477418254559</v>
      </c>
      <c r="B3465" s="0" t="s">
        <v>0</v>
      </c>
      <c r="C3465" s="0" t="n">
        <v>1849.74682617</v>
      </c>
      <c r="D3465" s="0" t="n">
        <v>2517.39746094</v>
      </c>
      <c r="E3465" s="0" t="n">
        <v>0.407775819302</v>
      </c>
      <c r="F3465" s="0" t="n">
        <f aca="false"> IF(SQRT((C3464-C3465)^2+(D3464-D3465)^2) &lt; 2, 0, SQRT((C3464-C3465)^2+(D3464-D3465)^2))</f>
        <v>60.9571017795986</v>
      </c>
    </row>
    <row r="3466" customFormat="false" ht="12.8" hidden="false" customHeight="false" outlineLevel="0" collapsed="false">
      <c r="A3466" s="0" t="n">
        <v>1477418254571</v>
      </c>
      <c r="B3466" s="0" t="s">
        <v>1</v>
      </c>
      <c r="C3466" s="0" t="n">
        <v>1928.11608887</v>
      </c>
      <c r="D3466" s="0" t="n">
        <v>2538.29199219</v>
      </c>
      <c r="E3466" s="0" t="n">
        <v>0.407574385405</v>
      </c>
      <c r="F3466" s="0" t="n">
        <f aca="false"> IF(SQRT((C3465-C3466)^2+(D3465-D3466)^2) &lt; 2, 0, SQRT((C3465-C3466)^2+(D3465-D3466)^2))</f>
        <v>81.1068602049102</v>
      </c>
    </row>
    <row r="3467" customFormat="false" ht="12.8" hidden="false" customHeight="false" outlineLevel="0" collapsed="false">
      <c r="A3467" s="0" t="n">
        <v>1477418254617</v>
      </c>
      <c r="B3467" s="0" t="s">
        <v>0</v>
      </c>
      <c r="C3467" s="0" t="n">
        <v>1931.22290039</v>
      </c>
      <c r="D3467" s="0" t="n">
        <v>2539.63964844</v>
      </c>
      <c r="E3467" s="0" t="n">
        <v>0.40786921978</v>
      </c>
      <c r="F3467" s="0" t="n">
        <f aca="false"> IF(SQRT((C3466-C3467)^2+(D3466-D3467)^2) &lt; 2, 0, SQRT((C3466-C3467)^2+(D3466-D3467)^2))</f>
        <v>3.38651076906124</v>
      </c>
    </row>
    <row r="3468" customFormat="false" ht="12.8" hidden="false" customHeight="false" outlineLevel="0" collapsed="false">
      <c r="A3468" s="0" t="n">
        <v>1477418254630</v>
      </c>
      <c r="B3468" s="0" t="s">
        <v>1</v>
      </c>
      <c r="C3468" s="0" t="n">
        <v>1933.84399414</v>
      </c>
      <c r="D3468" s="0" t="n">
        <v>2541.07299805</v>
      </c>
      <c r="E3468" s="0" t="n">
        <v>0.407168328762</v>
      </c>
      <c r="F3468" s="0" t="n">
        <f aca="false"> IF(SQRT((C3467-C3468)^2+(D3467-D3468)^2) &lt; 2, 0, SQRT((C3467-C3468)^2+(D3467-D3468)^2))</f>
        <v>2.98741084398777</v>
      </c>
    </row>
    <row r="3469" customFormat="false" ht="12.8" hidden="false" customHeight="false" outlineLevel="0" collapsed="false">
      <c r="A3469" s="0" t="n">
        <v>1477418254687</v>
      </c>
      <c r="B3469" s="0" t="s">
        <v>0</v>
      </c>
      <c r="C3469" s="0" t="n">
        <v>1936.68969727</v>
      </c>
      <c r="D3469" s="0" t="n">
        <v>2542.41381836</v>
      </c>
      <c r="E3469" s="0" t="n">
        <v>0.409015327692</v>
      </c>
      <c r="F3469" s="0" t="n">
        <f aca="false"> IF(SQRT((C3468-C3469)^2+(D3468-D3469)^2) &lt; 2, 0, SQRT((C3468-C3469)^2+(D3468-D3469)^2))</f>
        <v>3.1457630883141</v>
      </c>
    </row>
    <row r="3470" customFormat="false" ht="12.8" hidden="false" customHeight="false" outlineLevel="0" collapsed="false">
      <c r="A3470" s="0" t="n">
        <v>1477418254705</v>
      </c>
      <c r="B3470" s="0" t="s">
        <v>1</v>
      </c>
      <c r="C3470" s="0" t="n">
        <v>1939.85107422</v>
      </c>
      <c r="D3470" s="0" t="n">
        <v>2543.41503906</v>
      </c>
      <c r="E3470" s="0" t="n">
        <v>0.411044925451</v>
      </c>
      <c r="F3470" s="0" t="n">
        <f aca="false"> IF(SQRT((C3469-C3470)^2+(D3469-D3470)^2) &lt; 2, 0, SQRT((C3469-C3470)^2+(D3469-D3470)^2))</f>
        <v>3.31613436249212</v>
      </c>
    </row>
    <row r="3471" customFormat="false" ht="12.8" hidden="false" customHeight="false" outlineLevel="0" collapsed="false">
      <c r="A3471" s="0" t="n">
        <v>1477418254757</v>
      </c>
      <c r="B3471" s="0" t="s">
        <v>0</v>
      </c>
      <c r="C3471" s="0" t="n">
        <v>1942.65356445</v>
      </c>
      <c r="D3471" s="0" t="n">
        <v>2544.81982422</v>
      </c>
      <c r="E3471" s="0" t="n">
        <v>0.405426949263</v>
      </c>
      <c r="F3471" s="0" t="n">
        <f aca="false"> IF(SQRT((C3470-C3471)^2+(D3470-D3471)^2) &lt; 2, 0, SQRT((C3470-C3471)^2+(D3470-D3471)^2))</f>
        <v>3.13486408557083</v>
      </c>
    </row>
    <row r="3472" customFormat="false" ht="12.8" hidden="false" customHeight="false" outlineLevel="0" collapsed="false">
      <c r="A3472" s="0" t="n">
        <v>1477418254773</v>
      </c>
      <c r="B3472" s="0" t="s">
        <v>1</v>
      </c>
      <c r="C3472" s="0" t="n">
        <v>1945.36083984</v>
      </c>
      <c r="D3472" s="0" t="n">
        <v>2546.22314453</v>
      </c>
      <c r="E3472" s="0" t="n">
        <v>0.406021028757</v>
      </c>
      <c r="F3472" s="0" t="n">
        <f aca="false"> IF(SQRT((C3471-C3472)^2+(D3471-D3472)^2) &lt; 2, 0, SQRT((C3471-C3472)^2+(D3471-D3472)^2))</f>
        <v>3.04936844768836</v>
      </c>
    </row>
    <row r="3473" customFormat="false" ht="12.8" hidden="false" customHeight="false" outlineLevel="0" collapsed="false">
      <c r="A3473" s="0" t="n">
        <v>1477418254817</v>
      </c>
      <c r="B3473" s="0" t="s">
        <v>0</v>
      </c>
      <c r="C3473" s="0" t="n">
        <v>1948.34436035</v>
      </c>
      <c r="D3473" s="0" t="n">
        <v>2547.20214844</v>
      </c>
      <c r="E3473" s="0" t="n">
        <v>0.405516922474</v>
      </c>
      <c r="F3473" s="0" t="n">
        <f aca="false"> IF(SQRT((C3472-C3473)^2+(D3472-D3473)^2) &lt; 2, 0, SQRT((C3472-C3473)^2+(D3472-D3473)^2))</f>
        <v>3.14003874010925</v>
      </c>
    </row>
    <row r="3474" customFormat="false" ht="12.8" hidden="false" customHeight="false" outlineLevel="0" collapsed="false">
      <c r="A3474" s="0" t="n">
        <v>1477418254831</v>
      </c>
      <c r="B3474" s="0" t="s">
        <v>1</v>
      </c>
      <c r="C3474" s="0" t="n">
        <v>1951.22363281</v>
      </c>
      <c r="D3474" s="0" t="n">
        <v>2547.99291992</v>
      </c>
      <c r="E3474" s="0" t="n">
        <v>0.414218842983</v>
      </c>
      <c r="F3474" s="0" t="n">
        <f aca="false"> IF(SQRT((C3473-C3474)^2+(D3473-D3474)^2) &lt; 2, 0, SQRT((C3473-C3474)^2+(D3473-D3474)^2))</f>
        <v>2.9858883824577</v>
      </c>
    </row>
    <row r="3475" customFormat="false" ht="12.8" hidden="false" customHeight="false" outlineLevel="0" collapsed="false">
      <c r="A3475" s="0" t="n">
        <v>1477418254974</v>
      </c>
      <c r="B3475" s="0" t="s">
        <v>1</v>
      </c>
      <c r="C3475" s="0" t="n">
        <v>2042.00366211</v>
      </c>
      <c r="D3475" s="0" t="n">
        <v>2574.36035156</v>
      </c>
      <c r="E3475" s="0" t="n">
        <v>0.433036625385</v>
      </c>
      <c r="F3475" s="0" t="n">
        <f aca="false"> IF(SQRT((C3474-C3475)^2+(D3474-D3475)^2) &lt; 2, 0, SQRT((C3474-C3475)^2+(D3474-D3475)^2))</f>
        <v>94.5317680517979</v>
      </c>
    </row>
    <row r="3476" customFormat="false" ht="12.8" hidden="false" customHeight="false" outlineLevel="0" collapsed="false">
      <c r="A3476" s="0" t="n">
        <v>1477418254975</v>
      </c>
      <c r="B3476" s="0" t="s">
        <v>0</v>
      </c>
      <c r="C3476" s="0" t="n">
        <v>1963.94946289</v>
      </c>
      <c r="D3476" s="0" t="n">
        <v>2553.40087891</v>
      </c>
      <c r="E3476" s="0" t="n">
        <v>0.441629469395</v>
      </c>
      <c r="F3476" s="0" t="n">
        <f aca="false"> IF(SQRT((C3475-C3476)^2+(D3475-D3476)^2) &lt; 2, 0, SQRT((C3475-C3476)^2+(D3475-D3476)^2))</f>
        <v>80.8192892176216</v>
      </c>
    </row>
    <row r="3477" customFormat="false" ht="12.8" hidden="false" customHeight="false" outlineLevel="0" collapsed="false">
      <c r="A3477" s="0" t="n">
        <v>1477418255018</v>
      </c>
      <c r="B3477" s="0" t="s">
        <v>0</v>
      </c>
      <c r="C3477" s="0" t="n">
        <v>1967.01025391</v>
      </c>
      <c r="D3477" s="0" t="n">
        <v>2555.10791016</v>
      </c>
      <c r="E3477" s="0" t="n">
        <v>0.437193751335</v>
      </c>
      <c r="F3477" s="0" t="n">
        <f aca="false"> IF(SQRT((C3476-C3477)^2+(D3476-D3477)^2) &lt; 2, 0, SQRT((C3476-C3477)^2+(D3476-D3477)^2))</f>
        <v>3.50462513781288</v>
      </c>
    </row>
    <row r="3478" customFormat="false" ht="12.8" hidden="false" customHeight="false" outlineLevel="0" collapsed="false">
      <c r="A3478" s="0" t="n">
        <v>1477418255030</v>
      </c>
      <c r="B3478" s="0" t="s">
        <v>1</v>
      </c>
      <c r="C3478" s="0" t="n">
        <v>1969.9309082</v>
      </c>
      <c r="D3478" s="0" t="n">
        <v>2556.14208984</v>
      </c>
      <c r="E3478" s="0" t="n">
        <v>0.448398113251</v>
      </c>
      <c r="F3478" s="0" t="n">
        <f aca="false"> IF(SQRT((C3477-C3478)^2+(D3477-D3478)^2) &lt; 2, 0, SQRT((C3477-C3478)^2+(D3477-D3478)^2))</f>
        <v>3.09834618663253</v>
      </c>
    </row>
    <row r="3479" customFormat="false" ht="12.8" hidden="false" customHeight="false" outlineLevel="0" collapsed="false">
      <c r="A3479" s="0" t="n">
        <v>1477418255088</v>
      </c>
      <c r="B3479" s="0" t="s">
        <v>0</v>
      </c>
      <c r="C3479" s="0" t="n">
        <v>1972.82263184</v>
      </c>
      <c r="D3479" s="0" t="n">
        <v>2557.24902344</v>
      </c>
      <c r="E3479" s="0" t="n">
        <v>0.452561527491</v>
      </c>
      <c r="F3479" s="0" t="n">
        <f aca="false"> IF(SQRT((C3478-C3479)^2+(D3478-D3479)^2) &lt; 2, 0, SQRT((C3478-C3479)^2+(D3478-D3479)^2))</f>
        <v>3.09634746192089</v>
      </c>
    </row>
    <row r="3480" customFormat="false" ht="12.8" hidden="false" customHeight="false" outlineLevel="0" collapsed="false">
      <c r="A3480" s="0" t="n">
        <v>1477418255104</v>
      </c>
      <c r="B3480" s="0" t="s">
        <v>1</v>
      </c>
      <c r="C3480" s="0" t="n">
        <v>1975.63989258</v>
      </c>
      <c r="D3480" s="0" t="n">
        <v>2558.48242188</v>
      </c>
      <c r="E3480" s="0" t="n">
        <v>0.452467411757</v>
      </c>
      <c r="F3480" s="0" t="n">
        <f aca="false"> IF(SQRT((C3479-C3480)^2+(D3479-D3480)^2) &lt; 2, 0, SQRT((C3479-C3480)^2+(D3479-D3480)^2))</f>
        <v>3.07542351375202</v>
      </c>
    </row>
    <row r="3481" customFormat="false" ht="12.8" hidden="false" customHeight="false" outlineLevel="0" collapsed="false">
      <c r="A3481" s="0" t="n">
        <v>1477418255154</v>
      </c>
      <c r="B3481" s="0" t="s">
        <v>0</v>
      </c>
      <c r="C3481" s="0" t="n">
        <v>1978.69128418</v>
      </c>
      <c r="D3481" s="0" t="n">
        <v>2559.75805664</v>
      </c>
      <c r="E3481" s="0" t="n">
        <v>0.452722847462</v>
      </c>
      <c r="F3481" s="0" t="n">
        <f aca="false"> IF(SQRT((C3480-C3481)^2+(D3480-D3481)^2) &lt; 2, 0, SQRT((C3480-C3481)^2+(D3480-D3481)^2))</f>
        <v>3.30730021882975</v>
      </c>
    </row>
    <row r="3482" customFormat="false" ht="12.8" hidden="false" customHeight="false" outlineLevel="0" collapsed="false">
      <c r="A3482" s="0" t="n">
        <v>1477418255170</v>
      </c>
      <c r="B3482" s="0" t="s">
        <v>1</v>
      </c>
      <c r="C3482" s="0" t="n">
        <v>1981.95617676</v>
      </c>
      <c r="D3482" s="0" t="n">
        <v>2561.18310547</v>
      </c>
      <c r="E3482" s="0" t="n">
        <v>0.452374875546</v>
      </c>
      <c r="F3482" s="0" t="n">
        <f aca="false"> IF(SQRT((C3481-C3482)^2+(D3481-D3482)^2) &lt; 2, 0, SQRT((C3481-C3482)^2+(D3481-D3482)^2))</f>
        <v>3.56234301083208</v>
      </c>
    </row>
    <row r="3483" customFormat="false" ht="12.8" hidden="false" customHeight="false" outlineLevel="0" collapsed="false">
      <c r="A3483" s="0" t="n">
        <v>1477418255225</v>
      </c>
      <c r="B3483" s="0" t="s">
        <v>0</v>
      </c>
      <c r="C3483" s="0" t="n">
        <v>1985.3659668</v>
      </c>
      <c r="D3483" s="0" t="n">
        <v>2562.32348633</v>
      </c>
      <c r="E3483" s="0" t="n">
        <v>0.460349500179</v>
      </c>
      <c r="F3483" s="0" t="n">
        <f aca="false"> IF(SQRT((C3482-C3483)^2+(D3482-D3483)^2) &lt; 2, 0, SQRT((C3482-C3483)^2+(D3482-D3483)^2))</f>
        <v>3.59543274484962</v>
      </c>
    </row>
    <row r="3484" customFormat="false" ht="12.8" hidden="false" customHeight="false" outlineLevel="0" collapsed="false">
      <c r="A3484" s="0" t="n">
        <v>1477418255240</v>
      </c>
      <c r="B3484" s="0" t="s">
        <v>1</v>
      </c>
      <c r="C3484" s="0" t="n">
        <v>1987.89746094</v>
      </c>
      <c r="D3484" s="0" t="n">
        <v>2563.60546875</v>
      </c>
      <c r="E3484" s="0" t="n">
        <v>0.46327483654</v>
      </c>
      <c r="F3484" s="0" t="n">
        <f aca="false"> IF(SQRT((C3483-C3484)^2+(D3483-D3484)^2) &lt; 2, 0, SQRT((C3483-C3484)^2+(D3483-D3484)^2))</f>
        <v>2.83759431667801</v>
      </c>
    </row>
    <row r="3485" customFormat="false" ht="12.8" hidden="false" customHeight="false" outlineLevel="0" collapsed="false">
      <c r="A3485" s="0" t="n">
        <v>1477418255428</v>
      </c>
      <c r="B3485" s="0" t="s">
        <v>0</v>
      </c>
      <c r="C3485" s="0" t="n">
        <v>1927.95678711</v>
      </c>
      <c r="D3485" s="0" t="n">
        <v>2552.39282227</v>
      </c>
      <c r="E3485" s="0" t="n">
        <v>0.471402019262</v>
      </c>
      <c r="F3485" s="0" t="n">
        <f aca="false"> IF(SQRT((C3484-C3485)^2+(D3484-D3485)^2) &lt; 2, 0, SQRT((C3484-C3485)^2+(D3484-D3485)^2))</f>
        <v>60.9803888170606</v>
      </c>
    </row>
    <row r="3486" customFormat="false" ht="12.8" hidden="false" customHeight="false" outlineLevel="0" collapsed="false">
      <c r="A3486" s="0" t="n">
        <v>1477418255439</v>
      </c>
      <c r="B3486" s="0" t="s">
        <v>1</v>
      </c>
      <c r="C3486" s="0" t="n">
        <v>2004.99194336</v>
      </c>
      <c r="D3486" s="0" t="n">
        <v>2572.64404297</v>
      </c>
      <c r="E3486" s="0" t="n">
        <v>0.473255217075</v>
      </c>
      <c r="F3486" s="0" t="n">
        <f aca="false"> IF(SQRT((C3485-C3486)^2+(D3485-D3486)^2) &lt; 2, 0, SQRT((C3485-C3486)^2+(D3485-D3486)^2))</f>
        <v>79.6525406895601</v>
      </c>
    </row>
    <row r="3487" customFormat="false" ht="12.8" hidden="false" customHeight="false" outlineLevel="0" collapsed="false">
      <c r="A3487" s="0" t="n">
        <v>1477418255488</v>
      </c>
      <c r="B3487" s="0" t="s">
        <v>0</v>
      </c>
      <c r="C3487" s="0" t="n">
        <v>2007.75439453</v>
      </c>
      <c r="D3487" s="0" t="n">
        <v>2574.00244141</v>
      </c>
      <c r="E3487" s="0" t="n">
        <v>0.47868180275</v>
      </c>
      <c r="F3487" s="0" t="n">
        <f aca="false"> IF(SQRT((C3486-C3487)^2+(D3486-D3487)^2) &lt; 2, 0, SQRT((C3486-C3487)^2+(D3486-D3487)^2))</f>
        <v>3.07837339977256</v>
      </c>
    </row>
    <row r="3488" customFormat="false" ht="12.8" hidden="false" customHeight="false" outlineLevel="0" collapsed="false">
      <c r="A3488" s="0" t="n">
        <v>1477418255501</v>
      </c>
      <c r="B3488" s="0" t="s">
        <v>1</v>
      </c>
      <c r="C3488" s="0" t="n">
        <v>2010.46191406</v>
      </c>
      <c r="D3488" s="0" t="n">
        <v>2575.71484375</v>
      </c>
      <c r="E3488" s="0" t="n">
        <v>0.481333464384</v>
      </c>
      <c r="F3488" s="0" t="n">
        <f aca="false"> IF(SQRT((C3487-C3488)^2+(D3487-D3488)^2) &lt; 2, 0, SQRT((C3487-C3488)^2+(D3487-D3488)^2))</f>
        <v>3.20358920265538</v>
      </c>
    </row>
    <row r="3489" customFormat="false" ht="12.8" hidden="false" customHeight="false" outlineLevel="0" collapsed="false">
      <c r="A3489" s="0" t="n">
        <v>1477418255560</v>
      </c>
      <c r="B3489" s="0" t="s">
        <v>0</v>
      </c>
      <c r="C3489" s="0" t="n">
        <v>2013.66357422</v>
      </c>
      <c r="D3489" s="0" t="n">
        <v>2577.15966797</v>
      </c>
      <c r="E3489" s="0" t="n">
        <v>0.475527405739</v>
      </c>
      <c r="F3489" s="0" t="n">
        <f aca="false"> IF(SQRT((C3488-C3489)^2+(D3488-D3489)^2) &lt; 2, 0, SQRT((C3488-C3489)^2+(D3488-D3489)^2))</f>
        <v>3.51256954476785</v>
      </c>
    </row>
    <row r="3490" customFormat="false" ht="12.8" hidden="false" customHeight="false" outlineLevel="0" collapsed="false">
      <c r="A3490" s="0" t="n">
        <v>1477418255572</v>
      </c>
      <c r="B3490" s="0" t="s">
        <v>1</v>
      </c>
      <c r="C3490" s="0" t="n">
        <v>2016.21533203</v>
      </c>
      <c r="D3490" s="0" t="n">
        <v>2578.24951172</v>
      </c>
      <c r="E3490" s="0" t="n">
        <v>0.478004425764</v>
      </c>
      <c r="F3490" s="0" t="n">
        <f aca="false"> IF(SQRT((C3489-C3490)^2+(D3489-D3490)^2) &lt; 2, 0, SQRT((C3489-C3490)^2+(D3489-D3490)^2))</f>
        <v>2.7747481543933</v>
      </c>
    </row>
    <row r="3491" customFormat="false" ht="12.8" hidden="false" customHeight="false" outlineLevel="0" collapsed="false">
      <c r="A3491" s="0" t="n">
        <v>1477418255624</v>
      </c>
      <c r="B3491" s="0" t="s">
        <v>0</v>
      </c>
      <c r="C3491" s="0" t="n">
        <v>2018.68041992</v>
      </c>
      <c r="D3491" s="0" t="n">
        <v>2579.7578125</v>
      </c>
      <c r="E3491" s="0" t="n">
        <v>0.479761481285</v>
      </c>
      <c r="F3491" s="0" t="n">
        <f aca="false"> IF(SQRT((C3490-C3491)^2+(D3490-D3491)^2) &lt; 2, 0, SQRT((C3490-C3491)^2+(D3490-D3491)^2))</f>
        <v>2.8899186058389</v>
      </c>
    </row>
    <row r="3492" customFormat="false" ht="12.8" hidden="false" customHeight="false" outlineLevel="0" collapsed="false">
      <c r="A3492" s="0" t="n">
        <v>1477418255638</v>
      </c>
      <c r="B3492" s="0" t="s">
        <v>1</v>
      </c>
      <c r="C3492" s="0" t="n">
        <v>2021.70556641</v>
      </c>
      <c r="D3492" s="0" t="n">
        <v>2581.42626953</v>
      </c>
      <c r="E3492" s="0" t="n">
        <v>0.484253972769</v>
      </c>
      <c r="F3492" s="0" t="n">
        <f aca="false"> IF(SQRT((C3491-C3492)^2+(D3491-D3492)^2) &lt; 2, 0, SQRT((C3491-C3492)^2+(D3491-D3492)^2))</f>
        <v>3.45474458490282</v>
      </c>
    </row>
    <row r="3493" customFormat="false" ht="12.8" hidden="false" customHeight="false" outlineLevel="0" collapsed="false">
      <c r="A3493" s="0" t="n">
        <v>1477418255686</v>
      </c>
      <c r="B3493" s="0" t="s">
        <v>0</v>
      </c>
      <c r="C3493" s="0" t="n">
        <v>2024.9909668</v>
      </c>
      <c r="D3493" s="0" t="n">
        <v>2583.01879883</v>
      </c>
      <c r="E3493" s="0" t="n">
        <v>0.491050720215</v>
      </c>
      <c r="F3493" s="0" t="n">
        <f aca="false"> IF(SQRT((C3492-C3493)^2+(D3492-D3493)^2) &lt; 2, 0, SQRT((C3492-C3493)^2+(D3492-D3493)^2))</f>
        <v>3.65102797770305</v>
      </c>
    </row>
    <row r="3494" customFormat="false" ht="12.8" hidden="false" customHeight="false" outlineLevel="0" collapsed="false">
      <c r="A3494" s="0" t="n">
        <v>1477418255697</v>
      </c>
      <c r="B3494" s="0" t="s">
        <v>1</v>
      </c>
      <c r="C3494" s="0" t="n">
        <v>2027.82348633</v>
      </c>
      <c r="D3494" s="0" t="n">
        <v>2584.12255859</v>
      </c>
      <c r="E3494" s="0" t="n">
        <v>0.487513720989</v>
      </c>
      <c r="F3494" s="0" t="n">
        <f aca="false"> IF(SQRT((C3493-C3494)^2+(D3493-D3494)^2) &lt; 2, 0, SQRT((C3493-C3494)^2+(D3493-D3494)^2))</f>
        <v>3.03997573931547</v>
      </c>
    </row>
    <row r="3495" customFormat="false" ht="12.8" hidden="false" customHeight="false" outlineLevel="0" collapsed="false">
      <c r="A3495" s="0" t="n">
        <v>1477418255842</v>
      </c>
      <c r="B3495" s="0" t="s">
        <v>1</v>
      </c>
      <c r="C3495" s="0" t="n">
        <v>2115.76757812</v>
      </c>
      <c r="D3495" s="0" t="n">
        <v>2609.68603516</v>
      </c>
      <c r="E3495" s="0" t="n">
        <v>0.526317179203</v>
      </c>
      <c r="F3495" s="0" t="n">
        <f aca="false"> IF(SQRT((C3494-C3495)^2+(D3494-D3495)^2) &lt; 2, 0, SQRT((C3494-C3495)^2+(D3494-D3495)^2))</f>
        <v>91.5841395390757</v>
      </c>
    </row>
    <row r="3496" customFormat="false" ht="12.8" hidden="false" customHeight="false" outlineLevel="0" collapsed="false">
      <c r="A3496" s="0" t="n">
        <v>1477418255846</v>
      </c>
      <c r="B3496" s="0" t="s">
        <v>0</v>
      </c>
      <c r="C3496" s="0" t="n">
        <v>2039.37792969</v>
      </c>
      <c r="D3496" s="0" t="n">
        <v>2589.54443359</v>
      </c>
      <c r="E3496" s="0" t="n">
        <v>0.518059968948</v>
      </c>
      <c r="F3496" s="0" t="n">
        <f aca="false"> IF(SQRT((C3495-C3496)^2+(D3495-D3496)^2) &lt; 2, 0, SQRT((C3495-C3496)^2+(D3495-D3496)^2))</f>
        <v>79.0003955753617</v>
      </c>
    </row>
    <row r="3497" customFormat="false" ht="12.8" hidden="false" customHeight="false" outlineLevel="0" collapsed="false">
      <c r="A3497" s="0" t="n">
        <v>1477418255893</v>
      </c>
      <c r="B3497" s="0" t="s">
        <v>0</v>
      </c>
      <c r="C3497" s="0" t="n">
        <v>2042.67260742</v>
      </c>
      <c r="D3497" s="0" t="n">
        <v>2591.28076172</v>
      </c>
      <c r="E3497" s="0" t="n">
        <v>0.522650778294</v>
      </c>
      <c r="F3497" s="0" t="n">
        <f aca="false"> IF(SQRT((C3496-C3497)^2+(D3496-D3497)^2) &lt; 2, 0, SQRT((C3496-C3497)^2+(D3496-D3497)^2))</f>
        <v>3.72420954292152</v>
      </c>
    </row>
    <row r="3498" customFormat="false" ht="12.8" hidden="false" customHeight="false" outlineLevel="0" collapsed="false">
      <c r="A3498" s="0" t="n">
        <v>1477418255908</v>
      </c>
      <c r="B3498" s="0" t="s">
        <v>1</v>
      </c>
      <c r="C3498" s="0" t="n">
        <v>2045.48730469</v>
      </c>
      <c r="D3498" s="0" t="n">
        <v>2592.01953125</v>
      </c>
      <c r="E3498" s="0" t="n">
        <v>0.52455085516</v>
      </c>
      <c r="F3498" s="0" t="n">
        <f aca="false"> IF(SQRT((C3497-C3498)^2+(D3497-D3498)^2) &lt; 2, 0, SQRT((C3497-C3498)^2+(D3497-D3498)^2))</f>
        <v>2.9100345599668</v>
      </c>
    </row>
    <row r="3499" customFormat="false" ht="12.8" hidden="false" customHeight="false" outlineLevel="0" collapsed="false">
      <c r="A3499" s="0" t="n">
        <v>1477418255957</v>
      </c>
      <c r="B3499" s="0" t="s">
        <v>0</v>
      </c>
      <c r="C3499" s="0" t="n">
        <v>2048.19091797</v>
      </c>
      <c r="D3499" s="0" t="n">
        <v>2593.31787109</v>
      </c>
      <c r="E3499" s="0" t="n">
        <v>0.522601366043</v>
      </c>
      <c r="F3499" s="0" t="n">
        <f aca="false"> IF(SQRT((C3498-C3499)^2+(D3498-D3499)^2) &lt; 2, 0, SQRT((C3498-C3499)^2+(D3498-D3499)^2))</f>
        <v>2.99920174511897</v>
      </c>
    </row>
    <row r="3500" customFormat="false" ht="12.8" hidden="false" customHeight="false" outlineLevel="0" collapsed="false">
      <c r="A3500" s="0" t="n">
        <v>1477418255971</v>
      </c>
      <c r="B3500" s="0" t="s">
        <v>1</v>
      </c>
      <c r="C3500" s="0" t="n">
        <v>2051.46411133</v>
      </c>
      <c r="D3500" s="0" t="n">
        <v>2595.51660156</v>
      </c>
      <c r="E3500" s="0" t="n">
        <v>0.52271938324</v>
      </c>
      <c r="F3500" s="0" t="n">
        <f aca="false"> IF(SQRT((C3499-C3500)^2+(D3499-D3500)^2) &lt; 2, 0, SQRT((C3499-C3500)^2+(D3499-D3500)^2))</f>
        <v>3.94312191691454</v>
      </c>
    </row>
    <row r="3501" customFormat="false" ht="12.8" hidden="false" customHeight="false" outlineLevel="0" collapsed="false">
      <c r="A3501" s="0" t="n">
        <v>1477418256022</v>
      </c>
      <c r="B3501" s="0" t="s">
        <v>0</v>
      </c>
      <c r="C3501" s="0" t="n">
        <v>2055.00585938</v>
      </c>
      <c r="D3501" s="0" t="n">
        <v>2597.44189453</v>
      </c>
      <c r="E3501" s="0" t="n">
        <v>0.529551625252</v>
      </c>
      <c r="F3501" s="0" t="n">
        <f aca="false"> IF(SQRT((C3500-C3501)^2+(D3500-D3501)^2) &lt; 2, 0, SQRT((C3500-C3501)^2+(D3500-D3501)^2))</f>
        <v>4.0312197000425</v>
      </c>
    </row>
    <row r="3502" customFormat="false" ht="12.8" hidden="false" customHeight="false" outlineLevel="0" collapsed="false">
      <c r="A3502" s="0" t="n">
        <v>1477418256040</v>
      </c>
      <c r="B3502" s="0" t="s">
        <v>1</v>
      </c>
      <c r="C3502" s="0" t="n">
        <v>2057.76464844</v>
      </c>
      <c r="D3502" s="0" t="n">
        <v>2598.79785156</v>
      </c>
      <c r="E3502" s="0" t="n">
        <v>0.528765678406</v>
      </c>
      <c r="F3502" s="0" t="n">
        <f aca="false"> IF(SQRT((C3501-C3502)^2+(D3501-D3502)^2) &lt; 2, 0, SQRT((C3501-C3502)^2+(D3501-D3502)^2))</f>
        <v>3.07400984786699</v>
      </c>
    </row>
    <row r="3503" customFormat="false" ht="12.8" hidden="false" customHeight="false" outlineLevel="0" collapsed="false">
      <c r="A3503" s="0" t="n">
        <v>1477418256093</v>
      </c>
      <c r="B3503" s="0" t="s">
        <v>0</v>
      </c>
      <c r="C3503" s="0" t="n">
        <v>2060.41748047</v>
      </c>
      <c r="D3503" s="0" t="n">
        <v>2600.09741211</v>
      </c>
      <c r="E3503" s="0" t="n">
        <v>0.528034806252</v>
      </c>
      <c r="F3503" s="0" t="n">
        <f aca="false"> IF(SQRT((C3502-C3503)^2+(D3502-D3503)^2) &lt; 2, 0, SQRT((C3502-C3503)^2+(D3502-D3503)^2))</f>
        <v>2.95404390666587</v>
      </c>
    </row>
    <row r="3504" customFormat="false" ht="12.8" hidden="false" customHeight="false" outlineLevel="0" collapsed="false">
      <c r="A3504" s="0" t="n">
        <v>1477418256109</v>
      </c>
      <c r="B3504" s="0" t="s">
        <v>1</v>
      </c>
      <c r="C3504" s="0" t="n">
        <v>2063.51928711</v>
      </c>
      <c r="D3504" s="0" t="n">
        <v>2601.65576172</v>
      </c>
      <c r="E3504" s="0" t="n">
        <v>0.533772945404</v>
      </c>
      <c r="F3504" s="0" t="n">
        <f aca="false"> IF(SQRT((C3503-C3504)^2+(D3503-D3504)^2) &lt; 2, 0, SQRT((C3503-C3504)^2+(D3503-D3504)^2))</f>
        <v>3.47126172146878</v>
      </c>
    </row>
    <row r="3505" customFormat="false" ht="12.8" hidden="false" customHeight="false" outlineLevel="0" collapsed="false">
      <c r="A3505" s="0" t="n">
        <v>1477418256153</v>
      </c>
      <c r="B3505" s="0" t="s">
        <v>0</v>
      </c>
      <c r="C3505" s="0" t="n">
        <v>2066.6496582</v>
      </c>
      <c r="D3505" s="0" t="n">
        <v>2603.39111328</v>
      </c>
      <c r="E3505" s="0" t="n">
        <v>0.538998246193</v>
      </c>
      <c r="F3505" s="0" t="n">
        <f aca="false"> IF(SQRT((C3504-C3505)^2+(D3504-D3505)^2) &lt; 2, 0, SQRT((C3504-C3505)^2+(D3504-D3505)^2))</f>
        <v>3.5791993794566</v>
      </c>
    </row>
    <row r="3506" customFormat="false" ht="12.8" hidden="false" customHeight="false" outlineLevel="0" collapsed="false">
      <c r="A3506" s="0" t="n">
        <v>1477418256296</v>
      </c>
      <c r="B3506" s="0" t="s">
        <v>0</v>
      </c>
      <c r="C3506" s="0" t="n">
        <v>2004.57836914</v>
      </c>
      <c r="D3506" s="0" t="n">
        <v>2591.31835938</v>
      </c>
      <c r="E3506" s="0" t="n">
        <v>0.548437714577</v>
      </c>
      <c r="F3506" s="0" t="n">
        <f aca="false"> IF(SQRT((C3505-C3506)^2+(D3505-D3506)^2) &lt; 2, 0, SQRT((C3505-C3506)^2+(D3505-D3506)^2))</f>
        <v>63.234455104002</v>
      </c>
    </row>
    <row r="3507" customFormat="false" ht="12.8" hidden="false" customHeight="false" outlineLevel="0" collapsed="false">
      <c r="A3507" s="0" t="n">
        <v>1477418256310</v>
      </c>
      <c r="B3507" s="0" t="s">
        <v>1</v>
      </c>
      <c r="C3507" s="0" t="n">
        <v>2080.36181641</v>
      </c>
      <c r="D3507" s="0" t="n">
        <v>2610.93603516</v>
      </c>
      <c r="E3507" s="0" t="n">
        <v>0.545856356621</v>
      </c>
      <c r="F3507" s="0" t="n">
        <f aca="false"> IF(SQRT((C3506-C3507)^2+(D3506-D3507)^2) &lt; 2, 0, SQRT((C3506-C3507)^2+(D3506-D3507)^2))</f>
        <v>78.2814414988256</v>
      </c>
    </row>
    <row r="3508" customFormat="false" ht="12.8" hidden="false" customHeight="false" outlineLevel="0" collapsed="false">
      <c r="A3508" s="0" t="n">
        <v>1477418256352</v>
      </c>
      <c r="B3508" s="0" t="s">
        <v>0</v>
      </c>
      <c r="C3508" s="0" t="n">
        <v>2083.29736328</v>
      </c>
      <c r="D3508" s="0" t="n">
        <v>2613.07910156</v>
      </c>
      <c r="E3508" s="0" t="n">
        <v>0.548912107944</v>
      </c>
      <c r="F3508" s="0" t="n">
        <f aca="false"> IF(SQRT((C3507-C3508)^2+(D3507-D3508)^2) &lt; 2, 0, SQRT((C3507-C3508)^2+(D3507-D3508)^2))</f>
        <v>3.63457962091572</v>
      </c>
    </row>
    <row r="3509" customFormat="false" ht="12.8" hidden="false" customHeight="false" outlineLevel="0" collapsed="false">
      <c r="A3509" s="0" t="n">
        <v>1477418256364</v>
      </c>
      <c r="B3509" s="0" t="s">
        <v>1</v>
      </c>
      <c r="C3509" s="0" t="n">
        <v>2085.92480469</v>
      </c>
      <c r="D3509" s="0" t="n">
        <v>2614.73632812</v>
      </c>
      <c r="E3509" s="0" t="n">
        <v>0.557215034962</v>
      </c>
      <c r="F3509" s="0" t="n">
        <f aca="false"> IF(SQRT((C3508-C3509)^2+(D3508-D3509)^2) &lt; 2, 0, SQRT((C3508-C3509)^2+(D3508-D3509)^2))</f>
        <v>3.10642048572865</v>
      </c>
    </row>
    <row r="3510" customFormat="false" ht="12.8" hidden="false" customHeight="false" outlineLevel="0" collapsed="false">
      <c r="A3510" s="0" t="n">
        <v>1477418256426</v>
      </c>
      <c r="B3510" s="0" t="s">
        <v>0</v>
      </c>
      <c r="C3510" s="0" t="n">
        <v>2088.44238281</v>
      </c>
      <c r="D3510" s="0" t="n">
        <v>2616.36694336</v>
      </c>
      <c r="E3510" s="0" t="n">
        <v>0.559289753437</v>
      </c>
      <c r="F3510" s="0" t="n">
        <f aca="false"> IF(SQRT((C3509-C3510)^2+(D3509-D3510)^2) &lt; 2, 0, SQRT((C3509-C3510)^2+(D3509-D3510)^2))</f>
        <v>2.99951756974688</v>
      </c>
    </row>
    <row r="3511" customFormat="false" ht="12.8" hidden="false" customHeight="false" outlineLevel="0" collapsed="false">
      <c r="A3511" s="0" t="n">
        <v>1477418256441</v>
      </c>
      <c r="B3511" s="0" t="s">
        <v>1</v>
      </c>
      <c r="C3511" s="0" t="n">
        <v>2090.86767578</v>
      </c>
      <c r="D3511" s="0" t="n">
        <v>2618.00195312</v>
      </c>
      <c r="E3511" s="0" t="n">
        <v>0.558452188969</v>
      </c>
      <c r="F3511" s="0" t="n">
        <f aca="false"> IF(SQRT((C3510-C3511)^2+(D3510-D3511)^2) &lt; 2, 0, SQRT((C3510-C3511)^2+(D3510-D3511)^2))</f>
        <v>2.92494494061477</v>
      </c>
    </row>
    <row r="3512" customFormat="false" ht="12.8" hidden="false" customHeight="false" outlineLevel="0" collapsed="false">
      <c r="A3512" s="0" t="n">
        <v>1477418256489</v>
      </c>
      <c r="B3512" s="0" t="s">
        <v>0</v>
      </c>
      <c r="C3512" s="0" t="n">
        <v>2093.69384766</v>
      </c>
      <c r="D3512" s="0" t="n">
        <v>2619.91918945</v>
      </c>
      <c r="E3512" s="0" t="n">
        <v>0.554995894432</v>
      </c>
      <c r="F3512" s="0" t="n">
        <f aca="false"> IF(SQRT((C3511-C3512)^2+(D3511-D3512)^2) &lt; 2, 0, SQRT((C3511-C3512)^2+(D3511-D3512)^2))</f>
        <v>3.4151197109873</v>
      </c>
    </row>
    <row r="3513" customFormat="false" ht="12.8" hidden="false" customHeight="false" outlineLevel="0" collapsed="false">
      <c r="A3513" s="0" t="n">
        <v>1477418256505</v>
      </c>
      <c r="B3513" s="0" t="s">
        <v>1</v>
      </c>
      <c r="C3513" s="0" t="n">
        <v>2096.08007812</v>
      </c>
      <c r="D3513" s="0" t="n">
        <v>2621.61425781</v>
      </c>
      <c r="E3513" s="0" t="n">
        <v>0.556321382523</v>
      </c>
      <c r="F3513" s="0" t="n">
        <f aca="false"> IF(SQRT((C3512-C3513)^2+(D3512-D3513)^2) &lt; 2, 0, SQRT((C3512-C3513)^2+(D3512-D3513)^2))</f>
        <v>2.92700402345219</v>
      </c>
    </row>
    <row r="3514" customFormat="false" ht="12.8" hidden="false" customHeight="false" outlineLevel="0" collapsed="false">
      <c r="A3514" s="0" t="n">
        <v>1477418256555</v>
      </c>
      <c r="B3514" s="0" t="s">
        <v>0</v>
      </c>
      <c r="C3514" s="0" t="n">
        <v>2098.89892578</v>
      </c>
      <c r="D3514" s="0" t="n">
        <v>2623.42285156</v>
      </c>
      <c r="E3514" s="0" t="n">
        <v>0.563362360001</v>
      </c>
      <c r="F3514" s="0" t="n">
        <f aca="false"> IF(SQRT((C3513-C3514)^2+(D3513-D3514)^2) &lt; 2, 0, SQRT((C3513-C3514)^2+(D3513-D3514)^2))</f>
        <v>3.34916608767402</v>
      </c>
    </row>
    <row r="3515" customFormat="false" ht="12.8" hidden="false" customHeight="false" outlineLevel="0" collapsed="false">
      <c r="A3515" s="0" t="n">
        <v>1477418256564</v>
      </c>
      <c r="B3515" s="0" t="s">
        <v>1</v>
      </c>
      <c r="C3515" s="0" t="n">
        <v>2101.98730469</v>
      </c>
      <c r="D3515" s="0" t="n">
        <v>2625.60839844</v>
      </c>
      <c r="E3515" s="0" t="n">
        <v>0.563103199005</v>
      </c>
      <c r="F3515" s="0" t="n">
        <f aca="false"> IF(SQRT((C3514-C3515)^2+(D3514-D3515)^2) &lt; 2, 0, SQRT((C3514-C3515)^2+(D3514-D3515)^2))</f>
        <v>3.78347716478032</v>
      </c>
    </row>
    <row r="3516" customFormat="false" ht="12.8" hidden="false" customHeight="false" outlineLevel="0" collapsed="false">
      <c r="A3516" s="0" t="n">
        <v>1477418256709</v>
      </c>
      <c r="B3516" s="0" t="s">
        <v>1</v>
      </c>
      <c r="C3516" s="0" t="n">
        <v>2187.625</v>
      </c>
      <c r="D3516" s="0" t="n">
        <v>2650.7409668</v>
      </c>
      <c r="E3516" s="0" t="n">
        <v>0.567698061466</v>
      </c>
      <c r="F3516" s="0" t="n">
        <f aca="false"> IF(SQRT((C3515-C3516)^2+(D3515-D3516)^2) &lt; 2, 0, SQRT((C3515-C3516)^2+(D3515-D3516)^2))</f>
        <v>89.2494305325161</v>
      </c>
    </row>
    <row r="3517" customFormat="false" ht="12.8" hidden="false" customHeight="false" outlineLevel="0" collapsed="false">
      <c r="A3517" s="0" t="n">
        <v>1477418256713</v>
      </c>
      <c r="B3517" s="0" t="s">
        <v>0</v>
      </c>
      <c r="C3517" s="0" t="n">
        <v>2112.57568359</v>
      </c>
      <c r="D3517" s="0" t="n">
        <v>2631.85302734</v>
      </c>
      <c r="E3517" s="0" t="n">
        <v>0.570060074329</v>
      </c>
      <c r="F3517" s="0" t="n">
        <f aca="false"> IF(SQRT((C3516-C3517)^2+(D3516-D3517)^2) &lt; 2, 0, SQRT((C3516-C3517)^2+(D3516-D3517)^2))</f>
        <v>77.389625600935</v>
      </c>
    </row>
    <row r="3518" customFormat="false" ht="12.8" hidden="false" customHeight="false" outlineLevel="0" collapsed="false">
      <c r="A3518" s="0" t="n">
        <v>1477418256760</v>
      </c>
      <c r="B3518" s="0" t="s">
        <v>0</v>
      </c>
      <c r="C3518" s="0" t="n">
        <v>2115.41796875</v>
      </c>
      <c r="D3518" s="0" t="n">
        <v>2633.59741211</v>
      </c>
      <c r="E3518" s="0" t="n">
        <v>0.565206646919</v>
      </c>
      <c r="F3518" s="0" t="n">
        <f aca="false"> IF(SQRT((C3517-C3518)^2+(D3517-D3518)^2) &lt; 2, 0, SQRT((C3517-C3518)^2+(D3517-D3518)^2))</f>
        <v>3.33488577863803</v>
      </c>
    </row>
    <row r="3519" customFormat="false" ht="12.8" hidden="false" customHeight="false" outlineLevel="0" collapsed="false">
      <c r="A3519" s="0" t="n">
        <v>1477418256775</v>
      </c>
      <c r="B3519" s="0" t="s">
        <v>1</v>
      </c>
      <c r="C3519" s="0" t="n">
        <v>2118.21777344</v>
      </c>
      <c r="D3519" s="0" t="n">
        <v>2635.02124023</v>
      </c>
      <c r="E3519" s="0" t="n">
        <v>0.571878910065</v>
      </c>
      <c r="F3519" s="0" t="n">
        <f aca="false"> IF(SQRT((C3518-C3519)^2+(D3518-D3519)^2) &lt; 2, 0, SQRT((C3518-C3519)^2+(D3518-D3519)^2))</f>
        <v>3.14104963626015</v>
      </c>
    </row>
    <row r="3520" customFormat="false" ht="12.8" hidden="false" customHeight="false" outlineLevel="0" collapsed="false">
      <c r="A3520" s="0" t="n">
        <v>1477418256821</v>
      </c>
      <c r="B3520" s="0" t="s">
        <v>0</v>
      </c>
      <c r="C3520" s="0" t="n">
        <v>2121.2109375</v>
      </c>
      <c r="D3520" s="0" t="n">
        <v>2636.80419922</v>
      </c>
      <c r="E3520" s="0" t="n">
        <v>0.581171154976</v>
      </c>
      <c r="F3520" s="0" t="n">
        <f aca="false"> IF(SQRT((C3519-C3520)^2+(D3519-D3520)^2) &lt; 2, 0, SQRT((C3519-C3520)^2+(D3519-D3520)^2))</f>
        <v>3.48395950752834</v>
      </c>
    </row>
    <row r="3521" customFormat="false" ht="12.8" hidden="false" customHeight="false" outlineLevel="0" collapsed="false">
      <c r="A3521" s="0" t="n">
        <v>1477418256834</v>
      </c>
      <c r="B3521" s="0" t="s">
        <v>1</v>
      </c>
      <c r="C3521" s="0" t="n">
        <v>2124.01318359</v>
      </c>
      <c r="D3521" s="0" t="n">
        <v>2638.76074219</v>
      </c>
      <c r="E3521" s="0" t="n">
        <v>0.59526848793</v>
      </c>
      <c r="F3521" s="0" t="n">
        <f aca="false"> IF(SQRT((C3520-C3521)^2+(D3520-D3521)^2) &lt; 2, 0, SQRT((C3520-C3521)^2+(D3520-D3521)^2))</f>
        <v>3.4176956480029</v>
      </c>
    </row>
    <row r="3522" customFormat="false" ht="12.8" hidden="false" customHeight="false" outlineLevel="0" collapsed="false">
      <c r="A3522" s="0" t="n">
        <v>1477418256891</v>
      </c>
      <c r="B3522" s="0" t="s">
        <v>0</v>
      </c>
      <c r="C3522" s="0" t="n">
        <v>2126.82495117</v>
      </c>
      <c r="D3522" s="0" t="n">
        <v>2640.3671875</v>
      </c>
      <c r="E3522" s="0" t="n">
        <v>0.604340314865</v>
      </c>
      <c r="F3522" s="0" t="n">
        <f aca="false"> IF(SQRT((C3521-C3522)^2+(D3521-D3522)^2) &lt; 2, 0, SQRT((C3521-C3522)^2+(D3521-D3522)^2))</f>
        <v>3.23831799827611</v>
      </c>
    </row>
    <row r="3523" customFormat="false" ht="12.8" hidden="false" customHeight="false" outlineLevel="0" collapsed="false">
      <c r="A3523" s="0" t="n">
        <v>1477418256907</v>
      </c>
      <c r="B3523" s="0" t="s">
        <v>1</v>
      </c>
      <c r="C3523" s="0" t="n">
        <v>2129.6640625</v>
      </c>
      <c r="D3523" s="0" t="n">
        <v>2641.90551758</v>
      </c>
      <c r="E3523" s="0" t="n">
        <v>0.59606719017</v>
      </c>
      <c r="F3523" s="0" t="n">
        <f aca="false"> IF(SQRT((C3522-C3523)^2+(D3522-D3523)^2) &lt; 2, 0, SQRT((C3522-C3523)^2+(D3522-D3523)^2))</f>
        <v>3.22908850593577</v>
      </c>
    </row>
    <row r="3524" customFormat="false" ht="12.8" hidden="false" customHeight="false" outlineLevel="0" collapsed="false">
      <c r="A3524" s="0" t="n">
        <v>1477418256960</v>
      </c>
      <c r="B3524" s="0" t="s">
        <v>0</v>
      </c>
      <c r="C3524" s="0" t="n">
        <v>2132.50048828</v>
      </c>
      <c r="D3524" s="0" t="n">
        <v>2643.71630859</v>
      </c>
      <c r="E3524" s="0" t="n">
        <v>0.595194101334</v>
      </c>
      <c r="F3524" s="0" t="n">
        <f aca="false"> IF(SQRT((C3523-C3524)^2+(D3523-D3524)^2) &lt; 2, 0, SQRT((C3523-C3524)^2+(D3523-D3524)^2))</f>
        <v>3.36515605690816</v>
      </c>
    </row>
    <row r="3525" customFormat="false" ht="12.8" hidden="false" customHeight="false" outlineLevel="0" collapsed="false">
      <c r="A3525" s="0" t="n">
        <v>1477418256975</v>
      </c>
      <c r="B3525" s="0" t="s">
        <v>1</v>
      </c>
      <c r="C3525" s="0" t="n">
        <v>2135.21337891</v>
      </c>
      <c r="D3525" s="0" t="n">
        <v>2645.56445312</v>
      </c>
      <c r="E3525" s="0" t="n">
        <v>0.597693443298</v>
      </c>
      <c r="F3525" s="0" t="n">
        <f aca="false"> IF(SQRT((C3524-C3525)^2+(D3524-D3525)^2) &lt; 2, 0, SQRT((C3524-C3525)^2+(D3524-D3525)^2))</f>
        <v>3.28259253854481</v>
      </c>
    </row>
    <row r="3526" customFormat="false" ht="12.8" hidden="false" customHeight="false" outlineLevel="0" collapsed="false">
      <c r="A3526" s="0" t="n">
        <v>1477418257161</v>
      </c>
      <c r="B3526" s="0" t="s">
        <v>0</v>
      </c>
      <c r="C3526" s="0" t="n">
        <v>2076.94140625</v>
      </c>
      <c r="D3526" s="0" t="n">
        <v>2637.10888672</v>
      </c>
      <c r="E3526" s="0" t="n">
        <v>0.62111479044</v>
      </c>
      <c r="F3526" s="0" t="n">
        <f aca="false"> IF(SQRT((C3525-C3526)^2+(D3525-D3526)^2) &lt; 2, 0, SQRT((C3525-C3526)^2+(D3525-D3526)^2))</f>
        <v>58.8822503037425</v>
      </c>
    </row>
    <row r="3527" customFormat="false" ht="12.8" hidden="false" customHeight="false" outlineLevel="0" collapsed="false">
      <c r="A3527" s="0" t="n">
        <v>1477418257175</v>
      </c>
      <c r="B3527" s="0" t="s">
        <v>1</v>
      </c>
      <c r="C3527" s="0" t="n">
        <v>2151.20507812</v>
      </c>
      <c r="D3527" s="0" t="n">
        <v>2655.59619141</v>
      </c>
      <c r="E3527" s="0" t="n">
        <v>0.622402310371</v>
      </c>
      <c r="F3527" s="0" t="n">
        <f aca="false"> IF(SQRT((C3526-C3527)^2+(D3526-D3527)^2) &lt; 2, 0, SQRT((C3526-C3527)^2+(D3526-D3527)^2))</f>
        <v>76.5302122976013</v>
      </c>
    </row>
    <row r="3528" customFormat="false" ht="12.8" hidden="false" customHeight="false" outlineLevel="0" collapsed="false">
      <c r="A3528" s="0" t="n">
        <v>1477418257224</v>
      </c>
      <c r="B3528" s="0" t="s">
        <v>0</v>
      </c>
      <c r="C3528" s="0" t="n">
        <v>2153.70117188</v>
      </c>
      <c r="D3528" s="0" t="n">
        <v>2657.70703125</v>
      </c>
      <c r="E3528" s="0" t="n">
        <v>0.626758992672</v>
      </c>
      <c r="F3528" s="0" t="n">
        <f aca="false"> IF(SQRT((C3527-C3528)^2+(D3527-D3528)^2) &lt; 2, 0, SQRT((C3527-C3528)^2+(D3527-D3528)^2))</f>
        <v>3.26896449794767</v>
      </c>
    </row>
    <row r="3529" customFormat="false" ht="12.8" hidden="false" customHeight="false" outlineLevel="0" collapsed="false">
      <c r="A3529" s="0" t="n">
        <v>1477418257242</v>
      </c>
      <c r="B3529" s="0" t="s">
        <v>1</v>
      </c>
      <c r="C3529" s="0" t="n">
        <v>2156.08398438</v>
      </c>
      <c r="D3529" s="0" t="n">
        <v>2659.69921875</v>
      </c>
      <c r="E3529" s="0" t="n">
        <v>0.62922334671</v>
      </c>
      <c r="F3529" s="0" t="n">
        <f aca="false"> IF(SQRT((C3528-C3529)^2+(D3528-D3529)^2) &lt; 2, 0, SQRT((C3528-C3529)^2+(D3528-D3529)^2))</f>
        <v>3.10589865341941</v>
      </c>
    </row>
    <row r="3530" customFormat="false" ht="12.8" hidden="false" customHeight="false" outlineLevel="0" collapsed="false">
      <c r="A3530" s="0" t="n">
        <v>1477418257299</v>
      </c>
      <c r="B3530" s="0" t="s">
        <v>1</v>
      </c>
      <c r="C3530" s="0" t="n">
        <v>2158.56005859</v>
      </c>
      <c r="D3530" s="0" t="n">
        <v>2661.27001953</v>
      </c>
      <c r="E3530" s="0" t="n">
        <v>0.633511662483</v>
      </c>
      <c r="F3530" s="0" t="n">
        <f aca="false"> IF(SQRT((C3529-C3530)^2+(D3529-D3530)^2) &lt; 2, 0, SQRT((C3529-C3530)^2+(D3529-D3530)^2))</f>
        <v>2.93229578724187</v>
      </c>
    </row>
    <row r="3531" customFormat="false" ht="12.8" hidden="false" customHeight="false" outlineLevel="0" collapsed="false">
      <c r="A3531" s="0" t="n">
        <v>1477418257364</v>
      </c>
      <c r="B3531" s="0" t="s">
        <v>0</v>
      </c>
      <c r="C3531" s="0" t="n">
        <v>2163.57128906</v>
      </c>
      <c r="D3531" s="0" t="n">
        <v>2664.88085938</v>
      </c>
      <c r="E3531" s="0" t="n">
        <v>0.629715561867</v>
      </c>
      <c r="F3531" s="0" t="n">
        <f aca="false"> IF(SQRT((C3530-C3531)^2+(D3530-D3531)^2) &lt; 2, 0, SQRT((C3530-C3531)^2+(D3530-D3531)^2))</f>
        <v>6.17661681228496</v>
      </c>
    </row>
    <row r="3532" customFormat="false" ht="12.8" hidden="false" customHeight="false" outlineLevel="0" collapsed="false">
      <c r="A3532" s="0" t="n">
        <v>1477418257375</v>
      </c>
      <c r="B3532" s="0" t="s">
        <v>1</v>
      </c>
      <c r="C3532" s="0" t="n">
        <v>2166.26733398</v>
      </c>
      <c r="D3532" s="0" t="n">
        <v>2666.80322266</v>
      </c>
      <c r="E3532" s="0" t="n">
        <v>0.625553011894</v>
      </c>
      <c r="F3532" s="0" t="n">
        <f aca="false"> IF(SQRT((C3531-C3532)^2+(D3531-D3532)^2) &lt; 2, 0, SQRT((C3531-C3532)^2+(D3531-D3532)^2))</f>
        <v>3.31121409621157</v>
      </c>
    </row>
    <row r="3533" customFormat="false" ht="12.8" hidden="false" customHeight="false" outlineLevel="0" collapsed="false">
      <c r="A3533" s="0" t="n">
        <v>1477418257425</v>
      </c>
      <c r="B3533" s="0" t="s">
        <v>0</v>
      </c>
      <c r="C3533" s="0" t="n">
        <v>2169.47949219</v>
      </c>
      <c r="D3533" s="0" t="n">
        <v>2668.82568359</v>
      </c>
      <c r="E3533" s="0" t="n">
        <v>0.6348913908</v>
      </c>
      <c r="F3533" s="0" t="n">
        <f aca="false"> IF(SQRT((C3532-C3533)^2+(D3532-D3533)^2) &lt; 2, 0, SQRT((C3532-C3533)^2+(D3532-D3533)^2))</f>
        <v>3.79582778579985</v>
      </c>
    </row>
    <row r="3534" customFormat="false" ht="12.8" hidden="false" customHeight="false" outlineLevel="0" collapsed="false">
      <c r="A3534" s="0" t="n">
        <v>1477418257438</v>
      </c>
      <c r="B3534" s="0" t="s">
        <v>1</v>
      </c>
      <c r="C3534" s="0" t="n">
        <v>2172.22167969</v>
      </c>
      <c r="D3534" s="0" t="n">
        <v>2670.78173828</v>
      </c>
      <c r="E3534" s="0" t="n">
        <v>0.641858100891</v>
      </c>
      <c r="F3534" s="0" t="n">
        <f aca="false"> IF(SQRT((C3533-C3534)^2+(D3533-D3534)^2) &lt; 2, 0, SQRT((C3533-C3534)^2+(D3533-D3534)^2))</f>
        <v>3.36834413850875</v>
      </c>
    </row>
    <row r="3535" customFormat="false" ht="12.8" hidden="false" customHeight="false" outlineLevel="0" collapsed="false">
      <c r="A3535" s="0" t="n">
        <v>1477418257492</v>
      </c>
      <c r="B3535" s="0" t="s">
        <v>0</v>
      </c>
      <c r="C3535" s="0" t="n">
        <v>2174.6105957</v>
      </c>
      <c r="D3535" s="0" t="n">
        <v>2672.52490234</v>
      </c>
      <c r="E3535" s="0" t="n">
        <v>0.633985280991</v>
      </c>
      <c r="F3535" s="0" t="n">
        <f aca="false"> IF(SQRT((C3534-C3535)^2+(D3534-D3535)^2) &lt; 2, 0, SQRT((C3534-C3535)^2+(D3534-D3535)^2))</f>
        <v>2.95728602656385</v>
      </c>
    </row>
    <row r="3536" customFormat="false" ht="12.8" hidden="false" customHeight="false" outlineLevel="0" collapsed="false">
      <c r="A3536" s="0" t="n">
        <v>1477418257560</v>
      </c>
      <c r="B3536" s="0" t="s">
        <v>0</v>
      </c>
      <c r="C3536" s="0" t="n">
        <v>2173.85205078</v>
      </c>
      <c r="D3536" s="0" t="n">
        <v>2671.8671875</v>
      </c>
      <c r="E3536" s="0" t="n">
        <v>0.638030767441</v>
      </c>
      <c r="F3536" s="0" t="n">
        <f aca="false"> IF(SQRT((C3535-C3536)^2+(D3535-D3536)^2) &lt; 2, 0, SQRT((C3535-C3536)^2+(D3535-D3536)^2))</f>
        <v>0</v>
      </c>
    </row>
    <row r="3537" customFormat="false" ht="12.8" hidden="false" customHeight="false" outlineLevel="0" collapsed="false">
      <c r="A3537" s="0" t="n">
        <v>1477418257577</v>
      </c>
      <c r="B3537" s="0" t="s">
        <v>1</v>
      </c>
      <c r="C3537" s="0" t="n">
        <v>2173.32226562</v>
      </c>
      <c r="D3537" s="0" t="n">
        <v>2671.49169922</v>
      </c>
      <c r="E3537" s="0" t="n">
        <v>0.632063865662</v>
      </c>
      <c r="F3537" s="0" t="n">
        <f aca="false"> IF(SQRT((C3536-C3537)^2+(D3536-D3537)^2) &lt; 2, 0, SQRT((C3536-C3537)^2+(D3536-D3537)^2))</f>
        <v>0</v>
      </c>
    </row>
    <row r="3538" customFormat="false" ht="12.8" hidden="false" customHeight="false" outlineLevel="0" collapsed="false">
      <c r="A3538" s="0" t="n">
        <v>1477418257628</v>
      </c>
      <c r="B3538" s="0" t="s">
        <v>0</v>
      </c>
      <c r="C3538" s="0" t="n">
        <v>2173.12548828</v>
      </c>
      <c r="D3538" s="0" t="n">
        <v>2671.359375</v>
      </c>
      <c r="E3538" s="0" t="n">
        <v>0.630850613117</v>
      </c>
      <c r="F3538" s="0" t="n">
        <f aca="false"> IF(SQRT((C3537-C3538)^2+(D3537-D3538)^2) &lt; 2, 0, SQRT((C3537-C3538)^2+(D3537-D3538)^2))</f>
        <v>0</v>
      </c>
    </row>
    <row r="3539" customFormat="false" ht="12.8" hidden="false" customHeight="false" outlineLevel="0" collapsed="false">
      <c r="A3539" s="0" t="n">
        <v>1477418257644</v>
      </c>
      <c r="B3539" s="0" t="s">
        <v>1</v>
      </c>
      <c r="C3539" s="0" t="n">
        <v>2174.29858398</v>
      </c>
      <c r="D3539" s="0" t="n">
        <v>2672.24658203</v>
      </c>
      <c r="E3539" s="0" t="n">
        <v>0.633491039276</v>
      </c>
      <c r="F3539" s="0" t="n">
        <f aca="false"> IF(SQRT((C3538-C3539)^2+(D3538-D3539)^2) &lt; 2, 0, SQRT((C3538-C3539)^2+(D3538-D3539)^2))</f>
        <v>0</v>
      </c>
    </row>
    <row r="3540" customFormat="false" ht="12.8" hidden="false" customHeight="false" outlineLevel="0" collapsed="false">
      <c r="A3540" s="0" t="n">
        <v>1477418257689</v>
      </c>
      <c r="B3540" s="0" t="s">
        <v>0</v>
      </c>
      <c r="C3540" s="0" t="n">
        <v>2174.74536133</v>
      </c>
      <c r="D3540" s="0" t="n">
        <v>2672.58789062</v>
      </c>
      <c r="E3540" s="0" t="n">
        <v>0.639768183231</v>
      </c>
      <c r="F3540" s="0" t="n">
        <f aca="false"> IF(SQRT((C3539-C3540)^2+(D3539-D3540)^2) &lt; 2, 0, SQRT((C3539-C3540)^2+(D3539-D3540)^2))</f>
        <v>0</v>
      </c>
    </row>
    <row r="3541" customFormat="false" ht="12.8" hidden="false" customHeight="false" outlineLevel="0" collapsed="false">
      <c r="A3541" s="0" t="n">
        <v>1477418257704</v>
      </c>
      <c r="B3541" s="0" t="s">
        <v>1</v>
      </c>
      <c r="C3541" s="0" t="n">
        <v>2173.8815918</v>
      </c>
      <c r="D3541" s="0" t="n">
        <v>2671.92016602</v>
      </c>
      <c r="E3541" s="0" t="n">
        <v>0.641041576862</v>
      </c>
      <c r="F3541" s="0" t="n">
        <f aca="false"> IF(SQRT((C3540-C3541)^2+(D3540-D3541)^2) &lt; 2, 0, SQRT((C3540-C3541)^2+(D3540-D3541)^2))</f>
        <v>0</v>
      </c>
    </row>
    <row r="3542" customFormat="false" ht="12.8" hidden="false" customHeight="false" outlineLevel="0" collapsed="false">
      <c r="A3542" s="0" t="n">
        <v>1477418257764</v>
      </c>
      <c r="B3542" s="0" t="s">
        <v>0</v>
      </c>
      <c r="C3542" s="0" t="n">
        <v>2173.6315918</v>
      </c>
      <c r="D3542" s="0" t="n">
        <v>2671.71142578</v>
      </c>
      <c r="E3542" s="0" t="n">
        <v>0.635977745056</v>
      </c>
      <c r="F3542" s="0" t="n">
        <f aca="false"> IF(SQRT((C3541-C3542)^2+(D3541-D3542)^2) &lt; 2, 0, SQRT((C3541-C3542)^2+(D3541-D3542)^2))</f>
        <v>0</v>
      </c>
    </row>
    <row r="3543" customFormat="false" ht="12.8" hidden="false" customHeight="false" outlineLevel="0" collapsed="false">
      <c r="A3543" s="0" t="n">
        <v>1477418257778</v>
      </c>
      <c r="B3543" s="0" t="s">
        <v>1</v>
      </c>
      <c r="C3543" s="0" t="n">
        <v>2174.18408203</v>
      </c>
      <c r="D3543" s="0" t="n">
        <v>2672.15698242</v>
      </c>
      <c r="E3543" s="0" t="n">
        <v>0.634038448334</v>
      </c>
      <c r="F3543" s="0" t="n">
        <f aca="false"> IF(SQRT((C3542-C3543)^2+(D3542-D3543)^2) &lt; 2, 0, SQRT((C3542-C3543)^2+(D3542-D3543)^2))</f>
        <v>0</v>
      </c>
    </row>
    <row r="3544" customFormat="false" ht="12.8" hidden="false" customHeight="false" outlineLevel="0" collapsed="false">
      <c r="A3544" s="0" t="n">
        <v>1477418257826</v>
      </c>
      <c r="B3544" s="0" t="s">
        <v>0</v>
      </c>
      <c r="C3544" s="0" t="n">
        <v>2174.43408203</v>
      </c>
      <c r="D3544" s="0" t="n">
        <v>2672.36572266</v>
      </c>
      <c r="E3544" s="0" t="n">
        <v>0.639102220535</v>
      </c>
      <c r="F3544" s="0" t="n">
        <f aca="false"> IF(SQRT((C3543-C3544)^2+(D3543-D3544)^2) &lt; 2, 0, SQRT((C3543-C3544)^2+(D3543-D3544)^2))</f>
        <v>0</v>
      </c>
    </row>
    <row r="3545" customFormat="false" ht="12.8" hidden="false" customHeight="false" outlineLevel="0" collapsed="false">
      <c r="A3545" s="0" t="n">
        <v>1477418257840</v>
      </c>
      <c r="B3545" s="0" t="s">
        <v>1</v>
      </c>
      <c r="C3545" s="0" t="n">
        <v>2174.18896484</v>
      </c>
      <c r="D3545" s="0" t="n">
        <v>2672.13818359</v>
      </c>
      <c r="E3545" s="0" t="n">
        <v>0.645628511906</v>
      </c>
      <c r="F3545" s="0" t="n">
        <f aca="false"> IF(SQRT((C3544-C3545)^2+(D3544-D3545)^2) &lt; 2, 0, SQRT((C3544-C3545)^2+(D3544-D3545)^2))</f>
        <v>0</v>
      </c>
    </row>
    <row r="3546" customFormat="false" ht="12.8" hidden="false" customHeight="false" outlineLevel="0" collapsed="false">
      <c r="A3546" s="0" t="n">
        <v>1477418258025</v>
      </c>
      <c r="B3546" s="0" t="s">
        <v>0</v>
      </c>
      <c r="C3546" s="0" t="n">
        <v>2102.14160156</v>
      </c>
      <c r="D3546" s="0" t="n">
        <v>2655.18554688</v>
      </c>
      <c r="E3546" s="0" t="n">
        <v>0.643385410309</v>
      </c>
      <c r="F3546" s="0" t="n">
        <f aca="false"> IF(SQRT((C3545-C3546)^2+(D3545-D3546)^2) &lt; 2, 0, SQRT((C3545-C3546)^2+(D3545-D3546)^2))</f>
        <v>74.014960967507</v>
      </c>
    </row>
    <row r="3547" customFormat="false" ht="12.8" hidden="false" customHeight="false" outlineLevel="0" collapsed="false">
      <c r="A3547" s="0" t="n">
        <v>1477418258039</v>
      </c>
      <c r="B3547" s="0" t="s">
        <v>1</v>
      </c>
      <c r="C3547" s="0" t="n">
        <v>2174.40893555</v>
      </c>
      <c r="D3547" s="0" t="n">
        <v>2672.34814453</v>
      </c>
      <c r="E3547" s="0" t="n">
        <v>0.638392448425</v>
      </c>
      <c r="F3547" s="0" t="n">
        <f aca="false"> IF(SQRT((C3546-C3547)^2+(D3546-D3547)^2) &lt; 2, 0, SQRT((C3546-C3547)^2+(D3546-D3547)^2))</f>
        <v>74.2773338247815</v>
      </c>
    </row>
    <row r="3548" customFormat="false" ht="12.8" hidden="false" customHeight="false" outlineLevel="0" collapsed="false">
      <c r="A3548" s="0" t="n">
        <v>1477418258090</v>
      </c>
      <c r="B3548" s="0" t="s">
        <v>0</v>
      </c>
      <c r="C3548" s="0" t="n">
        <v>2174.19946289</v>
      </c>
      <c r="D3548" s="0" t="n">
        <v>2672.20507812</v>
      </c>
      <c r="E3548" s="0" t="n">
        <v>0.636384367943</v>
      </c>
      <c r="F3548" s="0" t="n">
        <f aca="false"> IF(SQRT((C3547-C3548)^2+(D3547-D3548)^2) &lt; 2, 0, SQRT((C3547-C3548)^2+(D3547-D3548)^2))</f>
        <v>0</v>
      </c>
    </row>
    <row r="3549" customFormat="false" ht="12.8" hidden="false" customHeight="false" outlineLevel="0" collapsed="false">
      <c r="A3549" s="0" t="n">
        <v>1477418258104</v>
      </c>
      <c r="B3549" s="0" t="s">
        <v>1</v>
      </c>
      <c r="C3549" s="0" t="n">
        <v>2174.19946289</v>
      </c>
      <c r="D3549" s="0" t="n">
        <v>2672.20507812</v>
      </c>
      <c r="E3549" s="0" t="n">
        <v>0.636384367943</v>
      </c>
      <c r="F3549" s="0" t="n">
        <f aca="false"> IF(SQRT((C3548-C3549)^2+(D3548-D3549)^2) &lt; 2, 0, SQRT((C3548-C3549)^2+(D3548-D3549)^2))</f>
        <v>0</v>
      </c>
    </row>
    <row r="3550" customFormat="false" ht="12.8" hidden="false" customHeight="false" outlineLevel="0" collapsed="false">
      <c r="A3550" s="0" t="n">
        <v>1477418258160</v>
      </c>
      <c r="B3550" s="0" t="s">
        <v>0</v>
      </c>
      <c r="C3550" s="0" t="n">
        <v>2174.30712891</v>
      </c>
      <c r="D3550" s="0" t="n">
        <v>2672.27783203</v>
      </c>
      <c r="E3550" s="0" t="n">
        <v>0.635881841183</v>
      </c>
      <c r="F3550" s="0" t="n">
        <f aca="false"> IF(SQRT((C3549-C3550)^2+(D3549-D3550)^2) &lt; 2, 0, SQRT((C3549-C3550)^2+(D3549-D3550)^2))</f>
        <v>0</v>
      </c>
    </row>
    <row r="3551" customFormat="false" ht="12.8" hidden="false" customHeight="false" outlineLevel="0" collapsed="false">
      <c r="A3551" s="0" t="n">
        <v>1477418258171</v>
      </c>
      <c r="B3551" s="0" t="s">
        <v>1</v>
      </c>
      <c r="C3551" s="0" t="n">
        <v>2174.30712891</v>
      </c>
      <c r="D3551" s="0" t="n">
        <v>2672.27783203</v>
      </c>
      <c r="E3551" s="0" t="n">
        <v>0.635881841183</v>
      </c>
      <c r="F3551" s="0" t="n">
        <f aca="false"> IF(SQRT((C3550-C3551)^2+(D3550-D3551)^2) &lt; 2, 0, SQRT((C3550-C3551)^2+(D3550-D3551)^2))</f>
        <v>0</v>
      </c>
    </row>
    <row r="3552" customFormat="false" ht="12.8" hidden="false" customHeight="false" outlineLevel="0" collapsed="false">
      <c r="A3552" s="0" t="n">
        <v>1477418258230</v>
      </c>
      <c r="B3552" s="0" t="s">
        <v>0</v>
      </c>
      <c r="C3552" s="0" t="n">
        <v>2174.30712891</v>
      </c>
      <c r="D3552" s="0" t="n">
        <v>2672.27783203</v>
      </c>
      <c r="E3552" s="0" t="n">
        <v>0.635881841183</v>
      </c>
      <c r="F3552" s="0" t="n">
        <f aca="false"> IF(SQRT((C3551-C3552)^2+(D3551-D3552)^2) &lt; 2, 0, SQRT((C3551-C3552)^2+(D3551-D3552)^2))</f>
        <v>0</v>
      </c>
    </row>
    <row r="3553" customFormat="false" ht="12.8" hidden="false" customHeight="false" outlineLevel="0" collapsed="false">
      <c r="A3553" s="0" t="n">
        <v>1477418258241</v>
      </c>
      <c r="B3553" s="0" t="s">
        <v>1</v>
      </c>
      <c r="C3553" s="0" t="n">
        <v>2174.30712891</v>
      </c>
      <c r="D3553" s="0" t="n">
        <v>2672.27783203</v>
      </c>
      <c r="E3553" s="0" t="n">
        <v>0.635881841183</v>
      </c>
      <c r="F3553" s="0" t="n">
        <f aca="false"> IF(SQRT((C3552-C3553)^2+(D3552-D3553)^2) &lt; 2, 0, SQRT((C3552-C3553)^2+(D3552-D3553)^2))</f>
        <v>0</v>
      </c>
    </row>
    <row r="3554" customFormat="false" ht="12.8" hidden="false" customHeight="false" outlineLevel="0" collapsed="false">
      <c r="A3554" s="0" t="n">
        <v>1477418258296</v>
      </c>
      <c r="B3554" s="0" t="s">
        <v>0</v>
      </c>
      <c r="C3554" s="0" t="n">
        <v>2174.30712891</v>
      </c>
      <c r="D3554" s="0" t="n">
        <v>2672.27783203</v>
      </c>
      <c r="E3554" s="0" t="n">
        <v>0.635881841183</v>
      </c>
      <c r="F3554" s="0" t="n">
        <f aca="false"> IF(SQRT((C3553-C3554)^2+(D3553-D3554)^2) &lt; 2, 0, SQRT((C3553-C3554)^2+(D3553-D3554)^2))</f>
        <v>0</v>
      </c>
    </row>
    <row r="3555" customFormat="false" ht="12.8" hidden="false" customHeight="false" outlineLevel="0" collapsed="false">
      <c r="A3555" s="0" t="n">
        <v>1477418258309</v>
      </c>
      <c r="B3555" s="0" t="s">
        <v>1</v>
      </c>
      <c r="C3555" s="0" t="n">
        <v>2174.30712891</v>
      </c>
      <c r="D3555" s="0" t="n">
        <v>2672.27783203</v>
      </c>
      <c r="E3555" s="0" t="n">
        <v>0.635881841183</v>
      </c>
      <c r="F3555" s="0" t="n">
        <f aca="false"> IF(SQRT((C3554-C3555)^2+(D3554-D3555)^2) &lt; 2, 0, SQRT((C3554-C3555)^2+(D3554-D3555)^2))</f>
        <v>0</v>
      </c>
    </row>
    <row r="3556" customFormat="false" ht="12.8" hidden="false" customHeight="false" outlineLevel="0" collapsed="false">
      <c r="A3556" s="0" t="n">
        <v>1477418258434</v>
      </c>
      <c r="B3556" s="0" t="s">
        <v>0</v>
      </c>
      <c r="C3556" s="0" t="n">
        <v>2174.30712891</v>
      </c>
      <c r="D3556" s="0" t="n">
        <v>2672.27783203</v>
      </c>
      <c r="E3556" s="0" t="n">
        <v>0.635881841183</v>
      </c>
      <c r="F3556" s="0" t="n">
        <f aca="false"> IF(SQRT((C3555-C3556)^2+(D3555-D3556)^2) &lt; 2, 0, SQRT((C3555-C3556)^2+(D3555-D3556)^2))</f>
        <v>0</v>
      </c>
    </row>
    <row r="3557" customFormat="false" ht="12.8" hidden="false" customHeight="false" outlineLevel="0" collapsed="false">
      <c r="A3557" s="0" t="n">
        <v>1477418258442</v>
      </c>
      <c r="B3557" s="0" t="s">
        <v>1</v>
      </c>
      <c r="C3557" s="0" t="n">
        <v>2174.30712891</v>
      </c>
      <c r="D3557" s="0" t="n">
        <v>2672.27783203</v>
      </c>
      <c r="E3557" s="0" t="n">
        <v>0.635881841183</v>
      </c>
      <c r="F3557" s="0" t="n">
        <f aca="false"> IF(SQRT((C3556-C3557)^2+(D3556-D3557)^2) &lt; 2, 0, SQRT((C3556-C3557)^2+(D3556-D3557)^2))</f>
        <v>0</v>
      </c>
    </row>
    <row r="3558" customFormat="false" ht="12.8" hidden="false" customHeight="false" outlineLevel="0" collapsed="false">
      <c r="A3558" s="0" t="n">
        <v>1477418258497</v>
      </c>
      <c r="B3558" s="0" t="s">
        <v>0</v>
      </c>
      <c r="C3558" s="0" t="n">
        <v>2174.30712891</v>
      </c>
      <c r="D3558" s="0" t="n">
        <v>2672.27783203</v>
      </c>
      <c r="E3558" s="0" t="n">
        <v>0.635881841183</v>
      </c>
      <c r="F3558" s="0" t="n">
        <f aca="false"> IF(SQRT((C3557-C3558)^2+(D3557-D3558)^2) &lt; 2, 0, SQRT((C3557-C3558)^2+(D3557-D3558)^2))</f>
        <v>0</v>
      </c>
    </row>
    <row r="3559" customFormat="false" ht="12.8" hidden="false" customHeight="false" outlineLevel="0" collapsed="false">
      <c r="A3559" s="0" t="n">
        <v>1477418258512</v>
      </c>
      <c r="B3559" s="0" t="s">
        <v>1</v>
      </c>
      <c r="C3559" s="0" t="n">
        <v>2174.30712891</v>
      </c>
      <c r="D3559" s="0" t="n">
        <v>2672.27783203</v>
      </c>
      <c r="E3559" s="0" t="n">
        <v>0.635881841183</v>
      </c>
      <c r="F3559" s="0" t="n">
        <f aca="false"> IF(SQRT((C3558-C3559)^2+(D3558-D3559)^2) &lt; 2, 0, SQRT((C3558-C3559)^2+(D3558-D3559)^2))</f>
        <v>0</v>
      </c>
    </row>
    <row r="3560" customFormat="false" ht="12.8" hidden="false" customHeight="false" outlineLevel="0" collapsed="false">
      <c r="A3560" s="0" t="n">
        <v>1477418258558</v>
      </c>
      <c r="B3560" s="0" t="s">
        <v>0</v>
      </c>
      <c r="C3560" s="0" t="n">
        <v>2174.40893555</v>
      </c>
      <c r="D3560" s="0" t="n">
        <v>2672.34814453</v>
      </c>
      <c r="E3560" s="0" t="n">
        <v>0.638392448425</v>
      </c>
      <c r="F3560" s="0" t="n">
        <f aca="false"> IF(SQRT((C3559-C3560)^2+(D3559-D3560)^2) &lt; 2, 0, SQRT((C3559-C3560)^2+(D3559-D3560)^2))</f>
        <v>0</v>
      </c>
    </row>
    <row r="3561" customFormat="false" ht="12.8" hidden="false" customHeight="false" outlineLevel="0" collapsed="false">
      <c r="A3561" s="0" t="n">
        <v>1477418258572</v>
      </c>
      <c r="B3561" s="0" t="s">
        <v>1</v>
      </c>
      <c r="C3561" s="0" t="n">
        <v>2174.40893555</v>
      </c>
      <c r="D3561" s="0" t="n">
        <v>2672.34814453</v>
      </c>
      <c r="E3561" s="0" t="n">
        <v>0.638392448425</v>
      </c>
      <c r="F3561" s="0" t="n">
        <f aca="false"> IF(SQRT((C3560-C3561)^2+(D3560-D3561)^2) &lt; 2, 0, SQRT((C3560-C3561)^2+(D3560-D3561)^2))</f>
        <v>0</v>
      </c>
    </row>
    <row r="3562" customFormat="false" ht="12.8" hidden="false" customHeight="false" outlineLevel="0" collapsed="false">
      <c r="A3562" s="0" t="n">
        <v>1477418258626</v>
      </c>
      <c r="B3562" s="0" t="s">
        <v>0</v>
      </c>
      <c r="C3562" s="0" t="n">
        <v>2174.30712891</v>
      </c>
      <c r="D3562" s="0" t="n">
        <v>2672.27783203</v>
      </c>
      <c r="E3562" s="0" t="n">
        <v>0.635881841183</v>
      </c>
      <c r="F3562" s="0" t="n">
        <f aca="false"> IF(SQRT((C3561-C3562)^2+(D3561-D3562)^2) &lt; 2, 0, SQRT((C3561-C3562)^2+(D3561-D3562)^2))</f>
        <v>0</v>
      </c>
    </row>
    <row r="3563" customFormat="false" ht="12.8" hidden="false" customHeight="false" outlineLevel="0" collapsed="false">
      <c r="A3563" s="0" t="n">
        <v>1477418258643</v>
      </c>
      <c r="B3563" s="0" t="s">
        <v>1</v>
      </c>
      <c r="C3563" s="0" t="n">
        <v>2174.30712891</v>
      </c>
      <c r="D3563" s="0" t="n">
        <v>2672.27783203</v>
      </c>
      <c r="E3563" s="0" t="n">
        <v>0.635881841183</v>
      </c>
      <c r="F3563" s="0" t="n">
        <f aca="false"> IF(SQRT((C3562-C3563)^2+(D3562-D3563)^2) &lt; 2, 0, SQRT((C3562-C3563)^2+(D3562-D3563)^2))</f>
        <v>0</v>
      </c>
    </row>
    <row r="3564" customFormat="false" ht="12.8" hidden="false" customHeight="false" outlineLevel="0" collapsed="false">
      <c r="A3564" s="0" t="n">
        <v>1477418258695</v>
      </c>
      <c r="B3564" s="0" t="s">
        <v>0</v>
      </c>
      <c r="C3564" s="0" t="n">
        <v>2174.23535156</v>
      </c>
      <c r="D3564" s="0" t="n">
        <v>2672.37548828</v>
      </c>
      <c r="E3564" s="0" t="n">
        <v>0.633568048477</v>
      </c>
      <c r="F3564" s="0" t="n">
        <f aca="false"> IF(SQRT((C3563-C3564)^2+(D3563-D3564)^2) &lt; 2, 0, SQRT((C3563-C3564)^2+(D3563-D3564)^2))</f>
        <v>0</v>
      </c>
    </row>
    <row r="3565" customFormat="false" ht="12.8" hidden="false" customHeight="false" outlineLevel="0" collapsed="false">
      <c r="A3565" s="0" t="n">
        <v>1477418258712</v>
      </c>
      <c r="B3565" s="0" t="s">
        <v>1</v>
      </c>
      <c r="C3565" s="0" t="n">
        <v>2174.23535156</v>
      </c>
      <c r="D3565" s="0" t="n">
        <v>2672.37548828</v>
      </c>
      <c r="E3565" s="0" t="n">
        <v>0.633568048477</v>
      </c>
      <c r="F3565" s="0" t="n">
        <f aca="false"> IF(SQRT((C3564-C3565)^2+(D3564-D3565)^2) &lt; 2, 0, SQRT((C3564-C3565)^2+(D3564-D3565)^2))</f>
        <v>0</v>
      </c>
    </row>
    <row r="3566" customFormat="false" ht="12.8" hidden="false" customHeight="false" outlineLevel="0" collapsed="false">
      <c r="A3566" s="0" t="n">
        <v>1477418258893</v>
      </c>
      <c r="B3566" s="0" t="s">
        <v>0</v>
      </c>
      <c r="C3566" s="0" t="n">
        <v>2101.93798828</v>
      </c>
      <c r="D3566" s="0" t="n">
        <v>2655.04492188</v>
      </c>
      <c r="E3566" s="0" t="n">
        <v>0.638364195824</v>
      </c>
      <c r="F3566" s="0" t="n">
        <f aca="false"> IF(SQRT((C3565-C3566)^2+(D3565-D3566)^2) &lt; 2, 0, SQRT((C3565-C3566)^2+(D3565-D3566)^2))</f>
        <v>74.3455262203792</v>
      </c>
    </row>
    <row r="3567" customFormat="false" ht="12.8" hidden="false" customHeight="false" outlineLevel="0" collapsed="false">
      <c r="A3567" s="0" t="n">
        <v>1477418258911</v>
      </c>
      <c r="B3567" s="0" t="s">
        <v>1</v>
      </c>
      <c r="C3567" s="0" t="n">
        <v>2174.30712891</v>
      </c>
      <c r="D3567" s="0" t="n">
        <v>2672.27783203</v>
      </c>
      <c r="E3567" s="0" t="n">
        <v>0.635881841183</v>
      </c>
      <c r="F3567" s="0" t="n">
        <f aca="false"> IF(SQRT((C3566-C3567)^2+(D3566-D3567)^2) &lt; 2, 0, SQRT((C3566-C3567)^2+(D3566-D3567)^2))</f>
        <v>74.3926455220049</v>
      </c>
    </row>
    <row r="3568" customFormat="false" ht="12.8" hidden="false" customHeight="false" outlineLevel="0" collapsed="false">
      <c r="A3568" s="0" t="n">
        <v>1477418258961</v>
      </c>
      <c r="B3568" s="0" t="s">
        <v>0</v>
      </c>
      <c r="C3568" s="0" t="n">
        <v>2174.30712891</v>
      </c>
      <c r="D3568" s="0" t="n">
        <v>2672.27783203</v>
      </c>
      <c r="E3568" s="0" t="n">
        <v>0.635881841183</v>
      </c>
      <c r="F3568" s="0" t="n">
        <f aca="false"> IF(SQRT((C3567-C3568)^2+(D3567-D3568)^2) &lt; 2, 0, SQRT((C3567-C3568)^2+(D3567-D3568)^2))</f>
        <v>0</v>
      </c>
    </row>
    <row r="3569" customFormat="false" ht="12.8" hidden="false" customHeight="false" outlineLevel="0" collapsed="false">
      <c r="A3569" s="0" t="n">
        <v>1477418258977</v>
      </c>
      <c r="B3569" s="0" t="s">
        <v>1</v>
      </c>
      <c r="C3569" s="0" t="n">
        <v>2174.30712891</v>
      </c>
      <c r="D3569" s="0" t="n">
        <v>2672.27783203</v>
      </c>
      <c r="E3569" s="0" t="n">
        <v>0.635881841183</v>
      </c>
      <c r="F3569" s="0" t="n">
        <f aca="false"> IF(SQRT((C3568-C3569)^2+(D3568-D3569)^2) &lt; 2, 0, SQRT((C3568-C3569)^2+(D3568-D3569)^2))</f>
        <v>0</v>
      </c>
    </row>
    <row r="3570" customFormat="false" ht="12.8" hidden="false" customHeight="false" outlineLevel="0" collapsed="false">
      <c r="A3570" s="0" t="n">
        <v>1477418259027</v>
      </c>
      <c r="B3570" s="0" t="s">
        <v>0</v>
      </c>
      <c r="C3570" s="0" t="n">
        <v>2174.30712891</v>
      </c>
      <c r="D3570" s="0" t="n">
        <v>2672.27783203</v>
      </c>
      <c r="E3570" s="0" t="n">
        <v>0.635881841183</v>
      </c>
      <c r="F3570" s="0" t="n">
        <f aca="false"> IF(SQRT((C3569-C3570)^2+(D3569-D3570)^2) &lt; 2, 0, SQRT((C3569-C3570)^2+(D3569-D3570)^2))</f>
        <v>0</v>
      </c>
    </row>
    <row r="3571" customFormat="false" ht="12.8" hidden="false" customHeight="false" outlineLevel="0" collapsed="false">
      <c r="A3571" s="0" t="n">
        <v>1477418259038</v>
      </c>
      <c r="B3571" s="0" t="s">
        <v>1</v>
      </c>
      <c r="C3571" s="0" t="n">
        <v>2174.30712891</v>
      </c>
      <c r="D3571" s="0" t="n">
        <v>2672.27783203</v>
      </c>
      <c r="E3571" s="0" t="n">
        <v>0.635881841183</v>
      </c>
      <c r="F3571" s="0" t="n">
        <f aca="false"> IF(SQRT((C3570-C3571)^2+(D3570-D3571)^2) &lt; 2, 0, SQRT((C3570-C3571)^2+(D3570-D3571)^2))</f>
        <v>0</v>
      </c>
    </row>
    <row r="3572" customFormat="false" ht="12.8" hidden="false" customHeight="false" outlineLevel="0" collapsed="false">
      <c r="A3572" s="0" t="n">
        <v>1477418259100</v>
      </c>
      <c r="B3572" s="0" t="s">
        <v>0</v>
      </c>
      <c r="C3572" s="0" t="n">
        <v>2174.30712891</v>
      </c>
      <c r="D3572" s="0" t="n">
        <v>2672.27783203</v>
      </c>
      <c r="E3572" s="0" t="n">
        <v>0.635881841183</v>
      </c>
      <c r="F3572" s="0" t="n">
        <f aca="false"> IF(SQRT((C3571-C3572)^2+(D3571-D3572)^2) &lt; 2, 0, SQRT((C3571-C3572)^2+(D3571-D3572)^2))</f>
        <v>0</v>
      </c>
    </row>
    <row r="3573" customFormat="false" ht="12.8" hidden="false" customHeight="false" outlineLevel="0" collapsed="false">
      <c r="A3573" s="0" t="n">
        <v>1477418259112</v>
      </c>
      <c r="B3573" s="0" t="s">
        <v>1</v>
      </c>
      <c r="C3573" s="0" t="n">
        <v>2174.30712891</v>
      </c>
      <c r="D3573" s="0" t="n">
        <v>2672.27783203</v>
      </c>
      <c r="E3573" s="0" t="n">
        <v>0.635881841183</v>
      </c>
      <c r="F3573" s="0" t="n">
        <f aca="false"> IF(SQRT((C3572-C3573)^2+(D3572-D3573)^2) &lt; 2, 0, SQRT((C3572-C3573)^2+(D3572-D3573)^2))</f>
        <v>0</v>
      </c>
    </row>
    <row r="3574" customFormat="false" ht="12.8" hidden="false" customHeight="false" outlineLevel="0" collapsed="false">
      <c r="A3574" s="0" t="n">
        <v>1477418259162</v>
      </c>
      <c r="B3574" s="0" t="s">
        <v>0</v>
      </c>
      <c r="C3574" s="0" t="n">
        <v>2174.23535156</v>
      </c>
      <c r="D3574" s="0" t="n">
        <v>2672.37548828</v>
      </c>
      <c r="E3574" s="0" t="n">
        <v>0.633568048477</v>
      </c>
      <c r="F3574" s="0" t="n">
        <f aca="false"> IF(SQRT((C3573-C3574)^2+(D3573-D3574)^2) &lt; 2, 0, SQRT((C3573-C3574)^2+(D3573-D3574)^2))</f>
        <v>0</v>
      </c>
    </row>
    <row r="3575" customFormat="false" ht="12.8" hidden="false" customHeight="false" outlineLevel="0" collapsed="false">
      <c r="A3575" s="0" t="n">
        <v>1477418259177</v>
      </c>
      <c r="B3575" s="0" t="s">
        <v>1</v>
      </c>
      <c r="C3575" s="0" t="n">
        <v>2174.23535156</v>
      </c>
      <c r="D3575" s="0" t="n">
        <v>2672.37548828</v>
      </c>
      <c r="E3575" s="0" t="n">
        <v>0.633568048477</v>
      </c>
      <c r="F3575" s="0" t="n">
        <f aca="false"> IF(SQRT((C3574-C3575)^2+(D3574-D3575)^2) &lt; 2, 0, SQRT((C3574-C3575)^2+(D3574-D3575)^2))</f>
        <v>0</v>
      </c>
    </row>
    <row r="3576" customFormat="false" ht="12.8" hidden="false" customHeight="false" outlineLevel="0" collapsed="false">
      <c r="A3576" s="0" t="n">
        <v>1477418259304</v>
      </c>
      <c r="B3576" s="0" t="s">
        <v>0</v>
      </c>
      <c r="C3576" s="0" t="n">
        <v>2174.30712891</v>
      </c>
      <c r="D3576" s="0" t="n">
        <v>2672.27783203</v>
      </c>
      <c r="E3576" s="0" t="n">
        <v>0.635881841183</v>
      </c>
      <c r="F3576" s="0" t="n">
        <f aca="false"> IF(SQRT((C3575-C3576)^2+(D3575-D3576)^2) &lt; 2, 0, SQRT((C3575-C3576)^2+(D3575-D3576)^2))</f>
        <v>0</v>
      </c>
    </row>
    <row r="3577" customFormat="false" ht="12.8" hidden="false" customHeight="false" outlineLevel="0" collapsed="false">
      <c r="A3577" s="0" t="n">
        <v>1477418259310</v>
      </c>
      <c r="B3577" s="0" t="s">
        <v>1</v>
      </c>
      <c r="C3577" s="0" t="n">
        <v>2174.30712891</v>
      </c>
      <c r="D3577" s="0" t="n">
        <v>2672.27783203</v>
      </c>
      <c r="E3577" s="0" t="n">
        <v>0.635881841183</v>
      </c>
      <c r="F3577" s="0" t="n">
        <f aca="false"> IF(SQRT((C3576-C3577)^2+(D3576-D3577)^2) &lt; 2, 0, SQRT((C3576-C3577)^2+(D3576-D3577)^2))</f>
        <v>0</v>
      </c>
    </row>
    <row r="3578" customFormat="false" ht="12.8" hidden="false" customHeight="false" outlineLevel="0" collapsed="false">
      <c r="A3578" s="0" t="n">
        <v>1477418259362</v>
      </c>
      <c r="B3578" s="0" t="s">
        <v>0</v>
      </c>
      <c r="C3578" s="0" t="n">
        <v>2174.22167969</v>
      </c>
      <c r="D3578" s="0" t="n">
        <v>2672.39599609</v>
      </c>
      <c r="E3578" s="0" t="n">
        <v>0.632486999035</v>
      </c>
      <c r="F3578" s="0" t="n">
        <f aca="false"> IF(SQRT((C3577-C3578)^2+(D3577-D3578)^2) &lt; 2, 0, SQRT((C3577-C3578)^2+(D3577-D3578)^2))</f>
        <v>0</v>
      </c>
    </row>
    <row r="3579" customFormat="false" ht="12.8" hidden="false" customHeight="false" outlineLevel="0" collapsed="false">
      <c r="A3579" s="0" t="n">
        <v>1477418259381</v>
      </c>
      <c r="B3579" s="0" t="s">
        <v>1</v>
      </c>
      <c r="C3579" s="0" t="n">
        <v>2174.22167969</v>
      </c>
      <c r="D3579" s="0" t="n">
        <v>2672.39599609</v>
      </c>
      <c r="E3579" s="0" t="n">
        <v>0.632486999035</v>
      </c>
      <c r="F3579" s="0" t="n">
        <f aca="false"> IF(SQRT((C3578-C3579)^2+(D3578-D3579)^2) &lt; 2, 0, SQRT((C3578-C3579)^2+(D3578-D3579)^2))</f>
        <v>0</v>
      </c>
    </row>
    <row r="3580" customFormat="false" ht="12.8" hidden="false" customHeight="false" outlineLevel="0" collapsed="false">
      <c r="A3580" s="0" t="n">
        <v>1477418259426</v>
      </c>
      <c r="B3580" s="0" t="s">
        <v>0</v>
      </c>
      <c r="C3580" s="0" t="n">
        <v>2174.40893555</v>
      </c>
      <c r="D3580" s="0" t="n">
        <v>2672.34814453</v>
      </c>
      <c r="E3580" s="0" t="n">
        <v>0.638392448425</v>
      </c>
      <c r="F3580" s="0" t="n">
        <f aca="false"> IF(SQRT((C3579-C3580)^2+(D3579-D3580)^2) &lt; 2, 0, SQRT((C3579-C3580)^2+(D3579-D3580)^2))</f>
        <v>0</v>
      </c>
    </row>
    <row r="3581" customFormat="false" ht="12.8" hidden="false" customHeight="false" outlineLevel="0" collapsed="false">
      <c r="A3581" s="0" t="n">
        <v>1477418259438</v>
      </c>
      <c r="B3581" s="0" t="s">
        <v>1</v>
      </c>
      <c r="C3581" s="0" t="n">
        <v>2174.43408203</v>
      </c>
      <c r="D3581" s="0" t="n">
        <v>2672.36572266</v>
      </c>
      <c r="E3581" s="0" t="n">
        <v>0.639102220535</v>
      </c>
      <c r="F3581" s="0" t="n">
        <f aca="false"> IF(SQRT((C3580-C3581)^2+(D3580-D3581)^2) &lt; 2, 0, SQRT((C3580-C3581)^2+(D3580-D3581)^2))</f>
        <v>0</v>
      </c>
    </row>
    <row r="3582" customFormat="false" ht="12.8" hidden="false" customHeight="false" outlineLevel="0" collapsed="false">
      <c r="A3582" s="0" t="n">
        <v>1477418259500</v>
      </c>
      <c r="B3582" s="0" t="s">
        <v>0</v>
      </c>
      <c r="C3582" s="0" t="n">
        <v>2174.33203125</v>
      </c>
      <c r="D3582" s="0" t="n">
        <v>2672.29541016</v>
      </c>
      <c r="E3582" s="0" t="n">
        <v>0.636591672897</v>
      </c>
      <c r="F3582" s="0" t="n">
        <f aca="false"> IF(SQRT((C3581-C3582)^2+(D3581-D3582)^2) &lt; 2, 0, SQRT((C3581-C3582)^2+(D3581-D3582)^2))</f>
        <v>0</v>
      </c>
    </row>
    <row r="3583" customFormat="false" ht="12.8" hidden="false" customHeight="false" outlineLevel="0" collapsed="false">
      <c r="A3583" s="0" t="n">
        <v>1477418259514</v>
      </c>
      <c r="B3583" s="0" t="s">
        <v>1</v>
      </c>
      <c r="C3583" s="0" t="n">
        <v>2174.33203125</v>
      </c>
      <c r="D3583" s="0" t="n">
        <v>2672.29541016</v>
      </c>
      <c r="E3583" s="0" t="n">
        <v>0.636591672897</v>
      </c>
      <c r="F3583" s="0" t="n">
        <f aca="false"> IF(SQRT((C3582-C3583)^2+(D3582-D3583)^2) &lt; 2, 0, SQRT((C3582-C3583)^2+(D3582-D3583)^2))</f>
        <v>0</v>
      </c>
    </row>
    <row r="3584" customFormat="false" ht="12.8" hidden="false" customHeight="false" outlineLevel="0" collapsed="false">
      <c r="A3584" s="0" t="n">
        <v>1477418259568</v>
      </c>
      <c r="B3584" s="0" t="s">
        <v>0</v>
      </c>
      <c r="C3584" s="0" t="n">
        <v>2174.33203125</v>
      </c>
      <c r="D3584" s="0" t="n">
        <v>2672.29541016</v>
      </c>
      <c r="E3584" s="0" t="n">
        <v>0.636591672897</v>
      </c>
      <c r="F3584" s="0" t="n">
        <f aca="false"> IF(SQRT((C3583-C3584)^2+(D3583-D3584)^2) &lt; 2, 0, SQRT((C3583-C3584)^2+(D3583-D3584)^2))</f>
        <v>0</v>
      </c>
    </row>
    <row r="3585" customFormat="false" ht="12.8" hidden="false" customHeight="false" outlineLevel="0" collapsed="false">
      <c r="A3585" s="0" t="n">
        <v>1477418259576</v>
      </c>
      <c r="B3585" s="0" t="s">
        <v>1</v>
      </c>
      <c r="C3585" s="0" t="n">
        <v>2174.30712891</v>
      </c>
      <c r="D3585" s="0" t="n">
        <v>2672.27783203</v>
      </c>
      <c r="E3585" s="0" t="n">
        <v>0.635881841183</v>
      </c>
      <c r="F3585" s="0" t="n">
        <f aca="false"> IF(SQRT((C3584-C3585)^2+(D3584-D3585)^2) &lt; 2, 0, SQRT((C3584-C3585)^2+(D3584-D3585)^2))</f>
        <v>0</v>
      </c>
    </row>
    <row r="3586" customFormat="false" ht="12.8" hidden="false" customHeight="false" outlineLevel="0" collapsed="false">
      <c r="A3586" s="0" t="n">
        <v>1477418259764</v>
      </c>
      <c r="B3586" s="0" t="s">
        <v>0</v>
      </c>
      <c r="C3586" s="0" t="n">
        <v>2102.14160156</v>
      </c>
      <c r="D3586" s="0" t="n">
        <v>2655.18554688</v>
      </c>
      <c r="E3586" s="0" t="n">
        <v>0.643385410309</v>
      </c>
      <c r="F3586" s="0" t="n">
        <f aca="false"> IF(SQRT((C3585-C3586)^2+(D3585-D3586)^2) &lt; 2, 0, SQRT((C3585-C3586)^2+(D3585-D3586)^2))</f>
        <v>74.1620492526502</v>
      </c>
    </row>
    <row r="3587" customFormat="false" ht="12.8" hidden="false" customHeight="false" outlineLevel="0" collapsed="false">
      <c r="A3587" s="0" t="n">
        <v>1477418259780</v>
      </c>
      <c r="B3587" s="0" t="s">
        <v>1</v>
      </c>
      <c r="C3587" s="0" t="n">
        <v>2174.40893555</v>
      </c>
      <c r="D3587" s="0" t="n">
        <v>2672.34814453</v>
      </c>
      <c r="E3587" s="0" t="n">
        <v>0.638392448425</v>
      </c>
      <c r="F3587" s="0" t="n">
        <f aca="false"> IF(SQRT((C3586-C3587)^2+(D3586-D3587)^2) &lt; 2, 0, SQRT((C3586-C3587)^2+(D3586-D3587)^2))</f>
        <v>74.2773338247815</v>
      </c>
    </row>
    <row r="3588" customFormat="false" ht="12.8" hidden="false" customHeight="false" outlineLevel="0" collapsed="false">
      <c r="A3588" s="0" t="n">
        <v>1477418259831</v>
      </c>
      <c r="B3588" s="0" t="s">
        <v>0</v>
      </c>
      <c r="C3588" s="0" t="n">
        <v>2174.40893555</v>
      </c>
      <c r="D3588" s="0" t="n">
        <v>2672.34814453</v>
      </c>
      <c r="E3588" s="0" t="n">
        <v>0.638392448425</v>
      </c>
      <c r="F3588" s="0" t="n">
        <f aca="false"> IF(SQRT((C3587-C3588)^2+(D3587-D3588)^2) &lt; 2, 0, SQRT((C3587-C3588)^2+(D3587-D3588)^2))</f>
        <v>0</v>
      </c>
    </row>
    <row r="3589" customFormat="false" ht="12.8" hidden="false" customHeight="false" outlineLevel="0" collapsed="false">
      <c r="A3589" s="0" t="n">
        <v>1477418259849</v>
      </c>
      <c r="B3589" s="0" t="s">
        <v>1</v>
      </c>
      <c r="C3589" s="0" t="n">
        <v>2174.40893555</v>
      </c>
      <c r="D3589" s="0" t="n">
        <v>2672.34814453</v>
      </c>
      <c r="E3589" s="0" t="n">
        <v>0.638392448425</v>
      </c>
      <c r="F3589" s="0" t="n">
        <f aca="false"> IF(SQRT((C3588-C3589)^2+(D3588-D3589)^2) &lt; 2, 0, SQRT((C3588-C3589)^2+(D3588-D3589)^2))</f>
        <v>0</v>
      </c>
    </row>
    <row r="3590" customFormat="false" ht="12.8" hidden="false" customHeight="false" outlineLevel="0" collapsed="false">
      <c r="A3590" s="0" t="n">
        <v>1477418259895</v>
      </c>
      <c r="B3590" s="0" t="s">
        <v>0</v>
      </c>
      <c r="C3590" s="0" t="n">
        <v>2174.30712891</v>
      </c>
      <c r="D3590" s="0" t="n">
        <v>2672.27783203</v>
      </c>
      <c r="E3590" s="0" t="n">
        <v>0.635881841183</v>
      </c>
      <c r="F3590" s="0" t="n">
        <f aca="false"> IF(SQRT((C3589-C3590)^2+(D3589-D3590)^2) &lt; 2, 0, SQRT((C3589-C3590)^2+(D3589-D3590)^2))</f>
        <v>0</v>
      </c>
    </row>
    <row r="3591" customFormat="false" ht="12.8" hidden="false" customHeight="false" outlineLevel="0" collapsed="false">
      <c r="A3591" s="0" t="n">
        <v>1477418259907</v>
      </c>
      <c r="B3591" s="0" t="s">
        <v>1</v>
      </c>
      <c r="C3591" s="0" t="n">
        <v>2174.30712891</v>
      </c>
      <c r="D3591" s="0" t="n">
        <v>2672.27783203</v>
      </c>
      <c r="E3591" s="0" t="n">
        <v>0.635881841183</v>
      </c>
      <c r="F3591" s="0" t="n">
        <f aca="false"> IF(SQRT((C3590-C3591)^2+(D3590-D3591)^2) &lt; 2, 0, SQRT((C3590-C3591)^2+(D3590-D3591)^2))</f>
        <v>0</v>
      </c>
    </row>
    <row r="3592" customFormat="false" ht="12.8" hidden="false" customHeight="false" outlineLevel="0" collapsed="false">
      <c r="A3592" s="0" t="n">
        <v>1477418259967</v>
      </c>
      <c r="B3592" s="0" t="s">
        <v>0</v>
      </c>
      <c r="C3592" s="0" t="n">
        <v>2174.40893555</v>
      </c>
      <c r="D3592" s="0" t="n">
        <v>2672.34814453</v>
      </c>
      <c r="E3592" s="0" t="n">
        <v>0.638392448425</v>
      </c>
      <c r="F3592" s="0" t="n">
        <f aca="false"> IF(SQRT((C3591-C3592)^2+(D3591-D3592)^2) &lt; 2, 0, SQRT((C3591-C3592)^2+(D3591-D3592)^2))</f>
        <v>0</v>
      </c>
    </row>
    <row r="3593" customFormat="false" ht="12.8" hidden="false" customHeight="false" outlineLevel="0" collapsed="false">
      <c r="A3593" s="0" t="n">
        <v>1477418259979</v>
      </c>
      <c r="B3593" s="0" t="s">
        <v>1</v>
      </c>
      <c r="C3593" s="0" t="n">
        <v>2174.43408203</v>
      </c>
      <c r="D3593" s="0" t="n">
        <v>2672.36572266</v>
      </c>
      <c r="E3593" s="0" t="n">
        <v>0.639102220535</v>
      </c>
      <c r="F3593" s="0" t="n">
        <f aca="false"> IF(SQRT((C3592-C3593)^2+(D3592-D3593)^2) &lt; 2, 0, SQRT((C3592-C3593)^2+(D3592-D3593)^2))</f>
        <v>0</v>
      </c>
    </row>
    <row r="3594" customFormat="false" ht="12.8" hidden="false" customHeight="false" outlineLevel="0" collapsed="false">
      <c r="A3594" s="0" t="n">
        <v>1477418260029</v>
      </c>
      <c r="B3594" s="0" t="s">
        <v>0</v>
      </c>
      <c r="C3594" s="0" t="n">
        <v>2174.33203125</v>
      </c>
      <c r="D3594" s="0" t="n">
        <v>2672.29541016</v>
      </c>
      <c r="E3594" s="0" t="n">
        <v>0.636591672897</v>
      </c>
      <c r="F3594" s="0" t="n">
        <f aca="false"> IF(SQRT((C3593-C3594)^2+(D3593-D3594)^2) &lt; 2, 0, SQRT((C3593-C3594)^2+(D3593-D3594)^2))</f>
        <v>0</v>
      </c>
    </row>
    <row r="3595" customFormat="false" ht="12.8" hidden="false" customHeight="false" outlineLevel="0" collapsed="false">
      <c r="A3595" s="0" t="n">
        <v>1477418260044</v>
      </c>
      <c r="B3595" s="0" t="s">
        <v>1</v>
      </c>
      <c r="C3595" s="0" t="n">
        <v>2174.33203125</v>
      </c>
      <c r="D3595" s="0" t="n">
        <v>2672.29541016</v>
      </c>
      <c r="E3595" s="0" t="n">
        <v>0.636591672897</v>
      </c>
      <c r="F3595" s="0" t="n">
        <f aca="false"> IF(SQRT((C3594-C3595)^2+(D3594-D3595)^2) &lt; 2, 0, SQRT((C3594-C3595)^2+(D3594-D3595)^2))</f>
        <v>0</v>
      </c>
    </row>
    <row r="3596" customFormat="false" ht="12.8" hidden="false" customHeight="false" outlineLevel="0" collapsed="false">
      <c r="A3596" s="0" t="n">
        <v>1477418260172</v>
      </c>
      <c r="B3596" s="0" t="s">
        <v>0</v>
      </c>
      <c r="C3596" s="0" t="n">
        <v>2174.33203125</v>
      </c>
      <c r="D3596" s="0" t="n">
        <v>2672.29541016</v>
      </c>
      <c r="E3596" s="0" t="n">
        <v>0.636591672897</v>
      </c>
      <c r="F3596" s="0" t="n">
        <f aca="false"> IF(SQRT((C3595-C3596)^2+(D3595-D3596)^2) &lt; 2, 0, SQRT((C3595-C3596)^2+(D3595-D3596)^2))</f>
        <v>0</v>
      </c>
    </row>
    <row r="3597" customFormat="false" ht="12.8" hidden="false" customHeight="false" outlineLevel="0" collapsed="false">
      <c r="A3597" s="0" t="n">
        <v>1477418260184</v>
      </c>
      <c r="B3597" s="0" t="s">
        <v>1</v>
      </c>
      <c r="C3597" s="0" t="n">
        <v>2174.30712891</v>
      </c>
      <c r="D3597" s="0" t="n">
        <v>2672.27783203</v>
      </c>
      <c r="E3597" s="0" t="n">
        <v>0.635881841183</v>
      </c>
      <c r="F3597" s="0" t="n">
        <f aca="false"> IF(SQRT((C3596-C3597)^2+(D3596-D3597)^2) &lt; 2, 0, SQRT((C3596-C3597)^2+(D3596-D3597)^2))</f>
        <v>0</v>
      </c>
    </row>
    <row r="3598" customFormat="false" ht="12.8" hidden="false" customHeight="false" outlineLevel="0" collapsed="false">
      <c r="A3598" s="0" t="n">
        <v>1477418260230</v>
      </c>
      <c r="B3598" s="0" t="s">
        <v>0</v>
      </c>
      <c r="C3598" s="0" t="n">
        <v>2174.22167969</v>
      </c>
      <c r="D3598" s="0" t="n">
        <v>2672.39599609</v>
      </c>
      <c r="E3598" s="0" t="n">
        <v>0.632486999035</v>
      </c>
      <c r="F3598" s="0" t="n">
        <f aca="false"> IF(SQRT((C3597-C3598)^2+(D3597-D3598)^2) &lt; 2, 0, SQRT((C3597-C3598)^2+(D3597-D3598)^2))</f>
        <v>0</v>
      </c>
    </row>
    <row r="3599" customFormat="false" ht="12.8" hidden="false" customHeight="false" outlineLevel="0" collapsed="false">
      <c r="A3599" s="0" t="n">
        <v>1477418260247</v>
      </c>
      <c r="B3599" s="0" t="s">
        <v>1</v>
      </c>
      <c r="C3599" s="0" t="n">
        <v>2174.24682617</v>
      </c>
      <c r="D3599" s="0" t="n">
        <v>2672.41357422</v>
      </c>
      <c r="E3599" s="0" t="n">
        <v>0.633196890354</v>
      </c>
      <c r="F3599" s="0" t="n">
        <f aca="false"> IF(SQRT((C3598-C3599)^2+(D3598-D3599)^2) &lt; 2, 0, SQRT((C3598-C3599)^2+(D3598-D3599)^2))</f>
        <v>0</v>
      </c>
    </row>
    <row r="3600" customFormat="false" ht="12.8" hidden="false" customHeight="false" outlineLevel="0" collapsed="false">
      <c r="A3600" s="0" t="n">
        <v>1477418260292</v>
      </c>
      <c r="B3600" s="0" t="s">
        <v>0</v>
      </c>
      <c r="C3600" s="0" t="n">
        <v>2174.33203125</v>
      </c>
      <c r="D3600" s="0" t="n">
        <v>2672.29541016</v>
      </c>
      <c r="E3600" s="0" t="n">
        <v>0.636591672897</v>
      </c>
      <c r="F3600" s="0" t="n">
        <f aca="false"> IF(SQRT((C3599-C3600)^2+(D3599-D3600)^2) &lt; 2, 0, SQRT((C3599-C3600)^2+(D3599-D3600)^2))</f>
        <v>0</v>
      </c>
    </row>
    <row r="3601" customFormat="false" ht="12.8" hidden="false" customHeight="false" outlineLevel="0" collapsed="false">
      <c r="A3601" s="0" t="n">
        <v>1477418260306</v>
      </c>
      <c r="B3601" s="0" t="s">
        <v>1</v>
      </c>
      <c r="C3601" s="0" t="n">
        <v>2174.33203125</v>
      </c>
      <c r="D3601" s="0" t="n">
        <v>2672.29541016</v>
      </c>
      <c r="E3601" s="0" t="n">
        <v>0.636591672897</v>
      </c>
      <c r="F3601" s="0" t="n">
        <f aca="false"> IF(SQRT((C3600-C3601)^2+(D3600-D3601)^2) &lt; 2, 0, SQRT((C3600-C3601)^2+(D3600-D3601)^2))</f>
        <v>0</v>
      </c>
    </row>
    <row r="3602" customFormat="false" ht="12.8" hidden="false" customHeight="false" outlineLevel="0" collapsed="false">
      <c r="A3602" s="0" t="n">
        <v>1477418260362</v>
      </c>
      <c r="B3602" s="0" t="s">
        <v>0</v>
      </c>
      <c r="C3602" s="0" t="n">
        <v>2174.43408203</v>
      </c>
      <c r="D3602" s="0" t="n">
        <v>2672.36572266</v>
      </c>
      <c r="E3602" s="0" t="n">
        <v>0.639102220535</v>
      </c>
      <c r="F3602" s="0" t="n">
        <f aca="false"> IF(SQRT((C3601-C3602)^2+(D3601-D3602)^2) &lt; 2, 0, SQRT((C3601-C3602)^2+(D3601-D3602)^2))</f>
        <v>0</v>
      </c>
    </row>
    <row r="3603" customFormat="false" ht="12.8" hidden="false" customHeight="false" outlineLevel="0" collapsed="false">
      <c r="A3603" s="0" t="n">
        <v>1477418260372</v>
      </c>
      <c r="B3603" s="0" t="s">
        <v>1</v>
      </c>
      <c r="C3603" s="0" t="n">
        <v>2174.40893555</v>
      </c>
      <c r="D3603" s="0" t="n">
        <v>2672.34814453</v>
      </c>
      <c r="E3603" s="0" t="n">
        <v>0.638392448425</v>
      </c>
      <c r="F3603" s="0" t="n">
        <f aca="false"> IF(SQRT((C3602-C3603)^2+(D3602-D3603)^2) &lt; 2, 0, SQRT((C3602-C3603)^2+(D3602-D3603)^2))</f>
        <v>0</v>
      </c>
    </row>
    <row r="3604" customFormat="false" ht="12.8" hidden="false" customHeight="false" outlineLevel="0" collapsed="false">
      <c r="A3604" s="0" t="n">
        <v>1477418260430</v>
      </c>
      <c r="B3604" s="0" t="s">
        <v>0</v>
      </c>
      <c r="C3604" s="0" t="n">
        <v>2174.40893555</v>
      </c>
      <c r="D3604" s="0" t="n">
        <v>2672.34814453</v>
      </c>
      <c r="E3604" s="0" t="n">
        <v>0.638392448425</v>
      </c>
      <c r="F3604" s="0" t="n">
        <f aca="false"> IF(SQRT((C3603-C3604)^2+(D3603-D3604)^2) &lt; 2, 0, SQRT((C3603-C3604)^2+(D3603-D3604)^2))</f>
        <v>0</v>
      </c>
    </row>
    <row r="3605" customFormat="false" ht="12.8" hidden="false" customHeight="false" outlineLevel="0" collapsed="false">
      <c r="A3605" s="0" t="n">
        <v>1477418260447</v>
      </c>
      <c r="B3605" s="0" t="s">
        <v>1</v>
      </c>
      <c r="C3605" s="0" t="n">
        <v>2174.40893555</v>
      </c>
      <c r="D3605" s="0" t="n">
        <v>2672.34814453</v>
      </c>
      <c r="E3605" s="0" t="n">
        <v>0.638392448425</v>
      </c>
      <c r="F3605" s="0" t="n">
        <f aca="false"> IF(SQRT((C3604-C3605)^2+(D3604-D3605)^2) &lt; 2, 0, SQRT((C3604-C3605)^2+(D3604-D3605)^2))</f>
        <v>0</v>
      </c>
    </row>
    <row r="3606" customFormat="false" ht="12.8" hidden="false" customHeight="false" outlineLevel="0" collapsed="false">
      <c r="A3606" s="0" t="n">
        <v>1477418260630</v>
      </c>
      <c r="B3606" s="0" t="s">
        <v>0</v>
      </c>
      <c r="C3606" s="0" t="n">
        <v>2101.93798828</v>
      </c>
      <c r="D3606" s="0" t="n">
        <v>2655.04492188</v>
      </c>
      <c r="E3606" s="0" t="n">
        <v>0.638364195824</v>
      </c>
      <c r="F3606" s="0" t="n">
        <f aca="false"> IF(SQRT((C3605-C3606)^2+(D3605-D3606)^2) &lt; 2, 0, SQRT((C3605-C3606)^2+(D3605-D3606)^2))</f>
        <v>74.5079842183817</v>
      </c>
    </row>
    <row r="3607" customFormat="false" ht="12.8" hidden="false" customHeight="false" outlineLevel="0" collapsed="false">
      <c r="A3607" s="0" t="n">
        <v>1477418260647</v>
      </c>
      <c r="B3607" s="0" t="s">
        <v>1</v>
      </c>
      <c r="C3607" s="0" t="n">
        <v>2174.33203125</v>
      </c>
      <c r="D3607" s="0" t="n">
        <v>2672.29541016</v>
      </c>
      <c r="E3607" s="0" t="n">
        <v>0.636591672897</v>
      </c>
      <c r="F3607" s="0" t="n">
        <f aca="false"> IF(SQRT((C3606-C3607)^2+(D3606-D3607)^2) &lt; 2, 0, SQRT((C3606-C3607)^2+(D3606-D3607)^2))</f>
        <v>74.4209433119511</v>
      </c>
    </row>
    <row r="3608" customFormat="false" ht="12.8" hidden="false" customHeight="false" outlineLevel="0" collapsed="false">
      <c r="A3608" s="0" t="n">
        <v>1477418260701</v>
      </c>
      <c r="B3608" s="0" t="s">
        <v>0</v>
      </c>
      <c r="C3608" s="0" t="n">
        <v>2174.33203125</v>
      </c>
      <c r="D3608" s="0" t="n">
        <v>2672.29541016</v>
      </c>
      <c r="E3608" s="0" t="n">
        <v>0.636591672897</v>
      </c>
      <c r="F3608" s="0" t="n">
        <f aca="false"> IF(SQRT((C3607-C3608)^2+(D3607-D3608)^2) &lt; 2, 0, SQRT((C3607-C3608)^2+(D3607-D3608)^2))</f>
        <v>0</v>
      </c>
    </row>
    <row r="3609" customFormat="false" ht="12.8" hidden="false" customHeight="false" outlineLevel="0" collapsed="false">
      <c r="A3609" s="0" t="n">
        <v>1477418260715</v>
      </c>
      <c r="B3609" s="0" t="s">
        <v>1</v>
      </c>
      <c r="C3609" s="0" t="n">
        <v>2174.30712891</v>
      </c>
      <c r="D3609" s="0" t="n">
        <v>2672.27783203</v>
      </c>
      <c r="E3609" s="0" t="n">
        <v>0.635881841183</v>
      </c>
      <c r="F3609" s="0" t="n">
        <f aca="false"> IF(SQRT((C3608-C3609)^2+(D3608-D3609)^2) &lt; 2, 0, SQRT((C3608-C3609)^2+(D3608-D3609)^2))</f>
        <v>0</v>
      </c>
    </row>
    <row r="3610" customFormat="false" ht="12.8" hidden="false" customHeight="false" outlineLevel="0" collapsed="false">
      <c r="A3610" s="0" t="n">
        <v>1477418260762</v>
      </c>
      <c r="B3610" s="0" t="s">
        <v>0</v>
      </c>
      <c r="C3610" s="0" t="n">
        <v>2174.40893555</v>
      </c>
      <c r="D3610" s="0" t="n">
        <v>2672.34814453</v>
      </c>
      <c r="E3610" s="0" t="n">
        <v>0.638392448425</v>
      </c>
      <c r="F3610" s="0" t="n">
        <f aca="false"> IF(SQRT((C3609-C3610)^2+(D3609-D3610)^2) &lt; 2, 0, SQRT((C3609-C3610)^2+(D3609-D3610)^2))</f>
        <v>0</v>
      </c>
    </row>
    <row r="3611" customFormat="false" ht="12.8" hidden="false" customHeight="false" outlineLevel="0" collapsed="false">
      <c r="A3611" s="0" t="n">
        <v>1477418260775</v>
      </c>
      <c r="B3611" s="0" t="s">
        <v>1</v>
      </c>
      <c r="C3611" s="0" t="n">
        <v>2174.40893555</v>
      </c>
      <c r="D3611" s="0" t="n">
        <v>2672.34814453</v>
      </c>
      <c r="E3611" s="0" t="n">
        <v>0.638392448425</v>
      </c>
      <c r="F3611" s="0" t="n">
        <f aca="false"> IF(SQRT((C3610-C3611)^2+(D3610-D3611)^2) &lt; 2, 0, SQRT((C3610-C3611)^2+(D3610-D3611)^2))</f>
        <v>0</v>
      </c>
    </row>
    <row r="3612" customFormat="false" ht="12.8" hidden="false" customHeight="false" outlineLevel="0" collapsed="false">
      <c r="A3612" s="0" t="n">
        <v>1477418260834</v>
      </c>
      <c r="B3612" s="0" t="s">
        <v>0</v>
      </c>
      <c r="C3612" s="0" t="n">
        <v>2174.40893555</v>
      </c>
      <c r="D3612" s="0" t="n">
        <v>2672.34814453</v>
      </c>
      <c r="E3612" s="0" t="n">
        <v>0.638392448425</v>
      </c>
      <c r="F3612" s="0" t="n">
        <f aca="false"> IF(SQRT((C3611-C3612)^2+(D3611-D3612)^2) &lt; 2, 0, SQRT((C3611-C3612)^2+(D3611-D3612)^2))</f>
        <v>0</v>
      </c>
    </row>
    <row r="3613" customFormat="false" ht="12.8" hidden="false" customHeight="false" outlineLevel="0" collapsed="false">
      <c r="A3613" s="0" t="n">
        <v>1477418260836</v>
      </c>
      <c r="B3613" s="0" t="s">
        <v>1</v>
      </c>
      <c r="C3613" s="0" t="n">
        <v>2174.40893555</v>
      </c>
      <c r="D3613" s="0" t="n">
        <v>2672.34814453</v>
      </c>
      <c r="E3613" s="0" t="n">
        <v>0.638392448425</v>
      </c>
      <c r="F3613" s="0" t="n">
        <f aca="false"> IF(SQRT((C3612-C3613)^2+(D3612-D3613)^2) &lt; 2, 0, SQRT((C3612-C3613)^2+(D3612-D3613)^2))</f>
        <v>0</v>
      </c>
    </row>
    <row r="3614" customFormat="false" ht="12.8" hidden="false" customHeight="false" outlineLevel="0" collapsed="false">
      <c r="A3614" s="0" t="n">
        <v>1477418260899</v>
      </c>
      <c r="B3614" s="0" t="s">
        <v>0</v>
      </c>
      <c r="C3614" s="0" t="n">
        <v>2174.30712891</v>
      </c>
      <c r="D3614" s="0" t="n">
        <v>2672.27783203</v>
      </c>
      <c r="E3614" s="0" t="n">
        <v>0.635881841183</v>
      </c>
      <c r="F3614" s="0" t="n">
        <f aca="false"> IF(SQRT((C3613-C3614)^2+(D3613-D3614)^2) &lt; 2, 0, SQRT((C3613-C3614)^2+(D3613-D3614)^2))</f>
        <v>0</v>
      </c>
    </row>
    <row r="3615" customFormat="false" ht="12.8" hidden="false" customHeight="false" outlineLevel="0" collapsed="false">
      <c r="A3615" s="0" t="n">
        <v>1477418260913</v>
      </c>
      <c r="B3615" s="0" t="s">
        <v>1</v>
      </c>
      <c r="C3615" s="0" t="n">
        <v>2174.30712891</v>
      </c>
      <c r="D3615" s="0" t="n">
        <v>2672.27783203</v>
      </c>
      <c r="E3615" s="0" t="n">
        <v>0.635881841183</v>
      </c>
      <c r="F3615" s="0" t="n">
        <f aca="false"> IF(SQRT((C3614-C3615)^2+(D3614-D3615)^2) &lt; 2, 0, SQRT((C3614-C3615)^2+(D3614-D3615)^2))</f>
        <v>0</v>
      </c>
    </row>
    <row r="3616" customFormat="false" ht="12.8" hidden="false" customHeight="false" outlineLevel="0" collapsed="false">
      <c r="A3616" s="0" t="n">
        <v>1477418261040</v>
      </c>
      <c r="B3616" s="0" t="s">
        <v>0</v>
      </c>
      <c r="C3616" s="0" t="n">
        <v>2174.33349609</v>
      </c>
      <c r="D3616" s="0" t="n">
        <v>2672.44482422</v>
      </c>
      <c r="E3616" s="0" t="n">
        <v>0.636088371277</v>
      </c>
      <c r="F3616" s="0" t="n">
        <f aca="false"> IF(SQRT((C3615-C3616)^2+(D3615-D3616)^2) &lt; 2, 0, SQRT((C3615-C3616)^2+(D3615-D3616)^2))</f>
        <v>0</v>
      </c>
    </row>
    <row r="3617" customFormat="false" ht="12.8" hidden="false" customHeight="false" outlineLevel="0" collapsed="false">
      <c r="A3617" s="0" t="n">
        <v>1477418261045</v>
      </c>
      <c r="B3617" s="0" t="s">
        <v>1</v>
      </c>
      <c r="C3617" s="0" t="n">
        <v>2174.35839844</v>
      </c>
      <c r="D3617" s="0" t="n">
        <v>2672.46240234</v>
      </c>
      <c r="E3617" s="0" t="n">
        <v>0.636798202991</v>
      </c>
      <c r="F3617" s="0" t="n">
        <f aca="false"> IF(SQRT((C3616-C3617)^2+(D3616-D3617)^2) &lt; 2, 0, SQRT((C3616-C3617)^2+(D3616-D3617)^2))</f>
        <v>0</v>
      </c>
    </row>
    <row r="3618" customFormat="false" ht="12.8" hidden="false" customHeight="false" outlineLevel="0" collapsed="false">
      <c r="A3618" s="0" t="n">
        <v>1477418261098</v>
      </c>
      <c r="B3618" s="0" t="s">
        <v>0</v>
      </c>
      <c r="C3618" s="0" t="n">
        <v>2174.43408203</v>
      </c>
      <c r="D3618" s="0" t="n">
        <v>2672.36572266</v>
      </c>
      <c r="E3618" s="0" t="n">
        <v>0.639102220535</v>
      </c>
      <c r="F3618" s="0" t="n">
        <f aca="false"> IF(SQRT((C3617-C3618)^2+(D3617-D3618)^2) &lt; 2, 0, SQRT((C3617-C3618)^2+(D3617-D3618)^2))</f>
        <v>0</v>
      </c>
    </row>
    <row r="3619" customFormat="false" ht="12.8" hidden="false" customHeight="false" outlineLevel="0" collapsed="false">
      <c r="A3619" s="0" t="n">
        <v>1477418261116</v>
      </c>
      <c r="B3619" s="0" t="s">
        <v>1</v>
      </c>
      <c r="C3619" s="0" t="n">
        <v>2174.40893555</v>
      </c>
      <c r="D3619" s="0" t="n">
        <v>2672.34814453</v>
      </c>
      <c r="E3619" s="0" t="n">
        <v>0.638392448425</v>
      </c>
      <c r="F3619" s="0" t="n">
        <f aca="false"> IF(SQRT((C3618-C3619)^2+(D3618-D3619)^2) &lt; 2, 0, SQRT((C3618-C3619)^2+(D3618-D3619)^2))</f>
        <v>0</v>
      </c>
    </row>
    <row r="3620" customFormat="false" ht="12.8" hidden="false" customHeight="false" outlineLevel="0" collapsed="false">
      <c r="A3620" s="0" t="n">
        <v>1477418261167</v>
      </c>
      <c r="B3620" s="0" t="s">
        <v>0</v>
      </c>
      <c r="C3620" s="0" t="n">
        <v>2174.40893555</v>
      </c>
      <c r="D3620" s="0" t="n">
        <v>2672.34814453</v>
      </c>
      <c r="E3620" s="0" t="n">
        <v>0.638392448425</v>
      </c>
      <c r="F3620" s="0" t="n">
        <f aca="false"> IF(SQRT((C3619-C3620)^2+(D3619-D3620)^2) &lt; 2, 0, SQRT((C3619-C3620)^2+(D3619-D3620)^2))</f>
        <v>0</v>
      </c>
    </row>
    <row r="3621" customFormat="false" ht="12.8" hidden="false" customHeight="false" outlineLevel="0" collapsed="false">
      <c r="A3621" s="0" t="n">
        <v>1477418261183</v>
      </c>
      <c r="B3621" s="0" t="s">
        <v>1</v>
      </c>
      <c r="C3621" s="0" t="n">
        <v>2174.40893555</v>
      </c>
      <c r="D3621" s="0" t="n">
        <v>2672.34814453</v>
      </c>
      <c r="E3621" s="0" t="n">
        <v>0.638392448425</v>
      </c>
      <c r="F3621" s="0" t="n">
        <f aca="false"> IF(SQRT((C3620-C3621)^2+(D3620-D3621)^2) &lt; 2, 0, SQRT((C3620-C3621)^2+(D3620-D3621)^2))</f>
        <v>0</v>
      </c>
    </row>
    <row r="3622" customFormat="false" ht="12.8" hidden="false" customHeight="false" outlineLevel="0" collapsed="false">
      <c r="A3622" s="0" t="n">
        <v>1477418261228</v>
      </c>
      <c r="B3622" s="0" t="s">
        <v>0</v>
      </c>
      <c r="C3622" s="0" t="n">
        <v>2174.30712891</v>
      </c>
      <c r="D3622" s="0" t="n">
        <v>2672.27783203</v>
      </c>
      <c r="E3622" s="0" t="n">
        <v>0.635881841183</v>
      </c>
      <c r="F3622" s="0" t="n">
        <f aca="false"> IF(SQRT((C3621-C3622)^2+(D3621-D3622)^2) &lt; 2, 0, SQRT((C3621-C3622)^2+(D3621-D3622)^2))</f>
        <v>0</v>
      </c>
    </row>
    <row r="3623" customFormat="false" ht="12.8" hidden="false" customHeight="false" outlineLevel="0" collapsed="false">
      <c r="A3623" s="0" t="n">
        <v>1477418261241</v>
      </c>
      <c r="B3623" s="0" t="s">
        <v>1</v>
      </c>
      <c r="C3623" s="0" t="n">
        <v>2174.33203125</v>
      </c>
      <c r="D3623" s="0" t="n">
        <v>2672.29541016</v>
      </c>
      <c r="E3623" s="0" t="n">
        <v>0.636591672897</v>
      </c>
      <c r="F3623" s="0" t="n">
        <f aca="false"> IF(SQRT((C3622-C3623)^2+(D3622-D3623)^2) &lt; 2, 0, SQRT((C3622-C3623)^2+(D3622-D3623)^2))</f>
        <v>0</v>
      </c>
    </row>
    <row r="3624" customFormat="false" ht="12.8" hidden="false" customHeight="false" outlineLevel="0" collapsed="false">
      <c r="A3624" s="0" t="n">
        <v>1477418261299</v>
      </c>
      <c r="B3624" s="0" t="s">
        <v>0</v>
      </c>
      <c r="C3624" s="0" t="n">
        <v>2174.33203125</v>
      </c>
      <c r="D3624" s="0" t="n">
        <v>2672.29541016</v>
      </c>
      <c r="E3624" s="0" t="n">
        <v>0.636591672897</v>
      </c>
      <c r="F3624" s="0" t="n">
        <f aca="false"> IF(SQRT((C3623-C3624)^2+(D3623-D3624)^2) &lt; 2, 0, SQRT((C3623-C3624)^2+(D3623-D3624)^2))</f>
        <v>0</v>
      </c>
    </row>
    <row r="3625" customFormat="false" ht="12.8" hidden="false" customHeight="false" outlineLevel="0" collapsed="false">
      <c r="A3625" s="0" t="n">
        <v>1477418261315</v>
      </c>
      <c r="B3625" s="0" t="s">
        <v>1</v>
      </c>
      <c r="C3625" s="0" t="n">
        <v>2174.30712891</v>
      </c>
      <c r="D3625" s="0" t="n">
        <v>2672.27783203</v>
      </c>
      <c r="E3625" s="0" t="n">
        <v>0.635881841183</v>
      </c>
      <c r="F3625" s="0" t="n">
        <f aca="false"> IF(SQRT((C3624-C3625)^2+(D3624-D3625)^2) &lt; 2, 0, SQRT((C3624-C3625)^2+(D3624-D3625)^2))</f>
        <v>0</v>
      </c>
    </row>
    <row r="3626" customFormat="false" ht="12.8" hidden="false" customHeight="false" outlineLevel="0" collapsed="false">
      <c r="A3626" s="0" t="n">
        <v>1477418261498</v>
      </c>
      <c r="B3626" s="0" t="s">
        <v>0</v>
      </c>
      <c r="C3626" s="0" t="n">
        <v>2102.14160156</v>
      </c>
      <c r="D3626" s="0" t="n">
        <v>2655.18554688</v>
      </c>
      <c r="E3626" s="0" t="n">
        <v>0.643385410309</v>
      </c>
      <c r="F3626" s="0" t="n">
        <f aca="false"> IF(SQRT((C3625-C3626)^2+(D3625-D3626)^2) &lt; 2, 0, SQRT((C3625-C3626)^2+(D3625-D3626)^2))</f>
        <v>74.1620492526502</v>
      </c>
    </row>
    <row r="3627" customFormat="false" ht="12.8" hidden="false" customHeight="false" outlineLevel="0" collapsed="false">
      <c r="A3627" s="0" t="n">
        <v>1477418261514</v>
      </c>
      <c r="B3627" s="0" t="s">
        <v>1</v>
      </c>
      <c r="C3627" s="0" t="n">
        <v>2174.40893555</v>
      </c>
      <c r="D3627" s="0" t="n">
        <v>2672.34814453</v>
      </c>
      <c r="E3627" s="0" t="n">
        <v>0.638392448425</v>
      </c>
      <c r="F3627" s="0" t="n">
        <f aca="false"> IF(SQRT((C3626-C3627)^2+(D3626-D3627)^2) &lt; 2, 0, SQRT((C3626-C3627)^2+(D3626-D3627)^2))</f>
        <v>74.2773338247815</v>
      </c>
    </row>
    <row r="3628" customFormat="false" ht="12.8" hidden="false" customHeight="false" outlineLevel="0" collapsed="false">
      <c r="A3628" s="0" t="n">
        <v>1477418261565</v>
      </c>
      <c r="B3628" s="0" t="s">
        <v>0</v>
      </c>
      <c r="C3628" s="0" t="n">
        <v>2174.30712891</v>
      </c>
      <c r="D3628" s="0" t="n">
        <v>2672.27783203</v>
      </c>
      <c r="E3628" s="0" t="n">
        <v>0.635881841183</v>
      </c>
      <c r="F3628" s="0" t="n">
        <f aca="false"> IF(SQRT((C3627-C3628)^2+(D3627-D3628)^2) &lt; 2, 0, SQRT((C3627-C3628)^2+(D3627-D3628)^2))</f>
        <v>0</v>
      </c>
    </row>
    <row r="3629" customFormat="false" ht="12.8" hidden="false" customHeight="false" outlineLevel="0" collapsed="false">
      <c r="A3629" s="0" t="n">
        <v>1477418261581</v>
      </c>
      <c r="B3629" s="0" t="s">
        <v>1</v>
      </c>
      <c r="C3629" s="0" t="n">
        <v>2174.30712891</v>
      </c>
      <c r="D3629" s="0" t="n">
        <v>2672.27783203</v>
      </c>
      <c r="E3629" s="0" t="n">
        <v>0.635881841183</v>
      </c>
      <c r="F3629" s="0" t="n">
        <f aca="false"> IF(SQRT((C3628-C3629)^2+(D3628-D3629)^2) &lt; 2, 0, SQRT((C3628-C3629)^2+(D3628-D3629)^2))</f>
        <v>0</v>
      </c>
    </row>
    <row r="3630" customFormat="false" ht="12.8" hidden="false" customHeight="false" outlineLevel="0" collapsed="false">
      <c r="A3630" s="0" t="n">
        <v>1477418261628</v>
      </c>
      <c r="B3630" s="0" t="s">
        <v>0</v>
      </c>
      <c r="C3630" s="0" t="n">
        <v>2174.40893555</v>
      </c>
      <c r="D3630" s="0" t="n">
        <v>2672.34814453</v>
      </c>
      <c r="E3630" s="0" t="n">
        <v>0.638392448425</v>
      </c>
      <c r="F3630" s="0" t="n">
        <f aca="false"> IF(SQRT((C3629-C3630)^2+(D3629-D3630)^2) &lt; 2, 0, SQRT((C3629-C3630)^2+(D3629-D3630)^2))</f>
        <v>0</v>
      </c>
    </row>
    <row r="3631" customFormat="false" ht="12.8" hidden="false" customHeight="false" outlineLevel="0" collapsed="false">
      <c r="A3631" s="0" t="n">
        <v>1477418261638</v>
      </c>
      <c r="B3631" s="0" t="s">
        <v>1</v>
      </c>
      <c r="C3631" s="0" t="n">
        <v>2174.40893555</v>
      </c>
      <c r="D3631" s="0" t="n">
        <v>2672.34814453</v>
      </c>
      <c r="E3631" s="0" t="n">
        <v>0.638392448425</v>
      </c>
      <c r="F3631" s="0" t="n">
        <f aca="false"> IF(SQRT((C3630-C3631)^2+(D3630-D3631)^2) &lt; 2, 0, SQRT((C3630-C3631)^2+(D3630-D3631)^2))</f>
        <v>0</v>
      </c>
    </row>
    <row r="3632" customFormat="false" ht="12.8" hidden="false" customHeight="false" outlineLevel="0" collapsed="false">
      <c r="A3632" s="0" t="n">
        <v>1477418261699</v>
      </c>
      <c r="B3632" s="0" t="s">
        <v>0</v>
      </c>
      <c r="C3632" s="0" t="n">
        <v>2174.30712891</v>
      </c>
      <c r="D3632" s="0" t="n">
        <v>2672.27783203</v>
      </c>
      <c r="E3632" s="0" t="n">
        <v>0.635881841183</v>
      </c>
      <c r="F3632" s="0" t="n">
        <f aca="false"> IF(SQRT((C3631-C3632)^2+(D3631-D3632)^2) &lt; 2, 0, SQRT((C3631-C3632)^2+(D3631-D3632)^2))</f>
        <v>0</v>
      </c>
    </row>
    <row r="3633" customFormat="false" ht="12.8" hidden="false" customHeight="false" outlineLevel="0" collapsed="false">
      <c r="A3633" s="0" t="n">
        <v>1477418261714</v>
      </c>
      <c r="B3633" s="0" t="s">
        <v>1</v>
      </c>
      <c r="C3633" s="0" t="n">
        <v>2174.30712891</v>
      </c>
      <c r="D3633" s="0" t="n">
        <v>2672.27783203</v>
      </c>
      <c r="E3633" s="0" t="n">
        <v>0.635881841183</v>
      </c>
      <c r="F3633" s="0" t="n">
        <f aca="false"> IF(SQRT((C3632-C3633)^2+(D3632-D3633)^2) &lt; 2, 0, SQRT((C3632-C3633)^2+(D3632-D3633)^2))</f>
        <v>0</v>
      </c>
    </row>
    <row r="3634" customFormat="false" ht="12.8" hidden="false" customHeight="false" outlineLevel="0" collapsed="false">
      <c r="A3634" s="0" t="n">
        <v>1477418261768</v>
      </c>
      <c r="B3634" s="0" t="s">
        <v>0</v>
      </c>
      <c r="C3634" s="0" t="n">
        <v>2174.30712891</v>
      </c>
      <c r="D3634" s="0" t="n">
        <v>2672.27783203</v>
      </c>
      <c r="E3634" s="0" t="n">
        <v>0.635881841183</v>
      </c>
      <c r="F3634" s="0" t="n">
        <f aca="false"> IF(SQRT((C3633-C3634)^2+(D3633-D3634)^2) &lt; 2, 0, SQRT((C3633-C3634)^2+(D3633-D3634)^2))</f>
        <v>0</v>
      </c>
    </row>
    <row r="3635" customFormat="false" ht="12.8" hidden="false" customHeight="false" outlineLevel="0" collapsed="false">
      <c r="A3635" s="0" t="n">
        <v>1477418261782</v>
      </c>
      <c r="B3635" s="0" t="s">
        <v>1</v>
      </c>
      <c r="C3635" s="0" t="n">
        <v>2174.30712891</v>
      </c>
      <c r="D3635" s="0" t="n">
        <v>2672.27783203</v>
      </c>
      <c r="E3635" s="0" t="n">
        <v>0.635881841183</v>
      </c>
      <c r="F3635" s="0" t="n">
        <f aca="false"> IF(SQRT((C3634-C3635)^2+(D3634-D3635)^2) &lt; 2, 0, SQRT((C3634-C3635)^2+(D3634-D3635)^2))</f>
        <v>0</v>
      </c>
    </row>
    <row r="3636" customFormat="false" ht="12.8" hidden="false" customHeight="false" outlineLevel="0" collapsed="false">
      <c r="A3636" s="0" t="n">
        <v>1477418261895</v>
      </c>
      <c r="B3636" s="0" t="s">
        <v>0</v>
      </c>
      <c r="C3636" s="0" t="n">
        <v>2174.40893555</v>
      </c>
      <c r="D3636" s="0" t="n">
        <v>2672.34814453</v>
      </c>
      <c r="E3636" s="0" t="n">
        <v>0.638392448425</v>
      </c>
      <c r="F3636" s="0" t="n">
        <f aca="false"> IF(SQRT((C3635-C3636)^2+(D3635-D3636)^2) &lt; 2, 0, SQRT((C3635-C3636)^2+(D3635-D3636)^2))</f>
        <v>0</v>
      </c>
    </row>
    <row r="3637" customFormat="false" ht="12.8" hidden="false" customHeight="false" outlineLevel="0" collapsed="false">
      <c r="A3637" s="0" t="n">
        <v>1477418261906</v>
      </c>
      <c r="B3637" s="0" t="s">
        <v>1</v>
      </c>
      <c r="C3637" s="0" t="n">
        <v>2174.43408203</v>
      </c>
      <c r="D3637" s="0" t="n">
        <v>2672.36572266</v>
      </c>
      <c r="E3637" s="0" t="n">
        <v>0.639102220535</v>
      </c>
      <c r="F3637" s="0" t="n">
        <f aca="false"> IF(SQRT((C3636-C3637)^2+(D3636-D3637)^2) &lt; 2, 0, SQRT((C3636-C3637)^2+(D3636-D3637)^2))</f>
        <v>0</v>
      </c>
    </row>
    <row r="3638" customFormat="false" ht="12.8" hidden="false" customHeight="false" outlineLevel="0" collapsed="false">
      <c r="A3638" s="0" t="n">
        <v>1477418261969</v>
      </c>
      <c r="B3638" s="0" t="s">
        <v>0</v>
      </c>
      <c r="C3638" s="0" t="n">
        <v>2174.35839844</v>
      </c>
      <c r="D3638" s="0" t="n">
        <v>2672.46240234</v>
      </c>
      <c r="E3638" s="0" t="n">
        <v>0.636798202991</v>
      </c>
      <c r="F3638" s="0" t="n">
        <f aca="false"> IF(SQRT((C3637-C3638)^2+(D3637-D3638)^2) &lt; 2, 0, SQRT((C3637-C3638)^2+(D3637-D3638)^2))</f>
        <v>0</v>
      </c>
    </row>
    <row r="3639" customFormat="false" ht="12.8" hidden="false" customHeight="false" outlineLevel="0" collapsed="false">
      <c r="A3639" s="0" t="n">
        <v>1477418261981</v>
      </c>
      <c r="B3639" s="0" t="s">
        <v>1</v>
      </c>
      <c r="C3639" s="0" t="n">
        <v>2174.33349609</v>
      </c>
      <c r="D3639" s="0" t="n">
        <v>2672.44482422</v>
      </c>
      <c r="E3639" s="0" t="n">
        <v>0.636088371277</v>
      </c>
      <c r="F3639" s="0" t="n">
        <f aca="false"> IF(SQRT((C3638-C3639)^2+(D3638-D3639)^2) &lt; 2, 0, SQRT((C3638-C3639)^2+(D3638-D3639)^2))</f>
        <v>0</v>
      </c>
    </row>
    <row r="3640" customFormat="false" ht="12.8" hidden="false" customHeight="false" outlineLevel="0" collapsed="false">
      <c r="A3640" s="0" t="n">
        <v>1477418262032</v>
      </c>
      <c r="B3640" s="0" t="s">
        <v>0</v>
      </c>
      <c r="C3640" s="0" t="n">
        <v>2174.40893555</v>
      </c>
      <c r="D3640" s="0" t="n">
        <v>2672.34814453</v>
      </c>
      <c r="E3640" s="0" t="n">
        <v>0.638392448425</v>
      </c>
      <c r="F3640" s="0" t="n">
        <f aca="false"> IF(SQRT((C3639-C3640)^2+(D3639-D3640)^2) &lt; 2, 0, SQRT((C3639-C3640)^2+(D3639-D3640)^2))</f>
        <v>0</v>
      </c>
    </row>
    <row r="3641" customFormat="false" ht="12.8" hidden="false" customHeight="false" outlineLevel="0" collapsed="false">
      <c r="A3641" s="0" t="n">
        <v>1477418262046</v>
      </c>
      <c r="B3641" s="0" t="s">
        <v>1</v>
      </c>
      <c r="C3641" s="0" t="n">
        <v>2174.40893555</v>
      </c>
      <c r="D3641" s="0" t="n">
        <v>2672.34814453</v>
      </c>
      <c r="E3641" s="0" t="n">
        <v>0.638392448425</v>
      </c>
      <c r="F3641" s="0" t="n">
        <f aca="false"> IF(SQRT((C3640-C3641)^2+(D3640-D3641)^2) &lt; 2, 0, SQRT((C3640-C3641)^2+(D3640-D3641)^2))</f>
        <v>0</v>
      </c>
    </row>
    <row r="3642" customFormat="false" ht="12.8" hidden="false" customHeight="false" outlineLevel="0" collapsed="false">
      <c r="A3642" s="0" t="n">
        <v>1477418262099</v>
      </c>
      <c r="B3642" s="0" t="s">
        <v>0</v>
      </c>
      <c r="C3642" s="0" t="n">
        <v>2174.40893555</v>
      </c>
      <c r="D3642" s="0" t="n">
        <v>2672.34814453</v>
      </c>
      <c r="E3642" s="0" t="n">
        <v>0.638392448425</v>
      </c>
      <c r="F3642" s="0" t="n">
        <f aca="false"> IF(SQRT((C3641-C3642)^2+(D3641-D3642)^2) &lt; 2, 0, SQRT((C3641-C3642)^2+(D3641-D3642)^2))</f>
        <v>0</v>
      </c>
    </row>
    <row r="3643" customFormat="false" ht="12.8" hidden="false" customHeight="false" outlineLevel="0" collapsed="false">
      <c r="A3643" s="0" t="n">
        <v>1477418262110</v>
      </c>
      <c r="B3643" s="0" t="s">
        <v>1</v>
      </c>
      <c r="C3643" s="0" t="n">
        <v>2174.40893555</v>
      </c>
      <c r="D3643" s="0" t="n">
        <v>2672.34814453</v>
      </c>
      <c r="E3643" s="0" t="n">
        <v>0.638392448425</v>
      </c>
      <c r="F3643" s="0" t="n">
        <f aca="false"> IF(SQRT((C3642-C3643)^2+(D3642-D3643)^2) &lt; 2, 0, SQRT((C3642-C3643)^2+(D3642-D3643)^2))</f>
        <v>0</v>
      </c>
    </row>
    <row r="3644" customFormat="false" ht="12.8" hidden="false" customHeight="false" outlineLevel="0" collapsed="false">
      <c r="A3644" s="0" t="n">
        <v>1477418262164</v>
      </c>
      <c r="B3644" s="0" t="s">
        <v>0</v>
      </c>
      <c r="C3644" s="0" t="n">
        <v>2174.40893555</v>
      </c>
      <c r="D3644" s="0" t="n">
        <v>2672.34814453</v>
      </c>
      <c r="E3644" s="0" t="n">
        <v>0.638392448425</v>
      </c>
      <c r="F3644" s="0" t="n">
        <f aca="false"> IF(SQRT((C3643-C3644)^2+(D3643-D3644)^2) &lt; 2, 0, SQRT((C3643-C3644)^2+(D3643-D3644)^2))</f>
        <v>0</v>
      </c>
    </row>
    <row r="3645" customFormat="false" ht="12.8" hidden="false" customHeight="false" outlineLevel="0" collapsed="false">
      <c r="A3645" s="0" t="n">
        <v>1477418262180</v>
      </c>
      <c r="B3645" s="0" t="s">
        <v>1</v>
      </c>
      <c r="C3645" s="0" t="n">
        <v>2174.40893555</v>
      </c>
      <c r="D3645" s="0" t="n">
        <v>2672.34814453</v>
      </c>
      <c r="E3645" s="0" t="n">
        <v>0.638392448425</v>
      </c>
      <c r="F3645" s="0" t="n">
        <f aca="false"> IF(SQRT((C3644-C3645)^2+(D3644-D3645)^2) &lt; 2, 0, SQRT((C3644-C3645)^2+(D3644-D3645)^2))</f>
        <v>0</v>
      </c>
    </row>
    <row r="3646" customFormat="false" ht="12.8" hidden="false" customHeight="false" outlineLevel="0" collapsed="false">
      <c r="A3646" s="0" t="n">
        <v>1477418262296</v>
      </c>
      <c r="B3646" s="0" t="s">
        <v>0</v>
      </c>
      <c r="C3646" s="0" t="n">
        <v>2174.40893555</v>
      </c>
      <c r="D3646" s="0" t="n">
        <v>2672.34814453</v>
      </c>
      <c r="E3646" s="0" t="n">
        <v>0.638392448425</v>
      </c>
      <c r="F3646" s="0" t="n">
        <f aca="false"> IF(SQRT((C3645-C3646)^2+(D3645-D3646)^2) &lt; 2, 0, SQRT((C3645-C3646)^2+(D3645-D3646)^2))</f>
        <v>0</v>
      </c>
    </row>
    <row r="3647" customFormat="false" ht="12.8" hidden="false" customHeight="false" outlineLevel="0" collapsed="false">
      <c r="A3647" s="0" t="n">
        <v>1477418262306</v>
      </c>
      <c r="B3647" s="0" t="s">
        <v>1</v>
      </c>
      <c r="C3647" s="0" t="n">
        <v>2174.40893555</v>
      </c>
      <c r="D3647" s="0" t="n">
        <v>2672.34814453</v>
      </c>
      <c r="E3647" s="0" t="n">
        <v>0.638392448425</v>
      </c>
      <c r="F3647" s="0" t="n">
        <f aca="false"> IF(SQRT((C3646-C3647)^2+(D3646-D3647)^2) &lt; 2, 0, SQRT((C3646-C3647)^2+(D3646-D3647)^2))</f>
        <v>0</v>
      </c>
    </row>
    <row r="3648" customFormat="false" ht="12.8" hidden="false" customHeight="false" outlineLevel="0" collapsed="false">
      <c r="A3648" s="0" t="n">
        <v>1477418262369</v>
      </c>
      <c r="B3648" s="0" t="s">
        <v>0</v>
      </c>
      <c r="C3648" s="0" t="n">
        <v>2174.30712891</v>
      </c>
      <c r="D3648" s="0" t="n">
        <v>2672.27783203</v>
      </c>
      <c r="E3648" s="0" t="n">
        <v>0.635881841183</v>
      </c>
      <c r="F3648" s="0" t="n">
        <f aca="false"> IF(SQRT((C3647-C3648)^2+(D3647-D3648)^2) &lt; 2, 0, SQRT((C3647-C3648)^2+(D3647-D3648)^2))</f>
        <v>0</v>
      </c>
    </row>
    <row r="3649" customFormat="false" ht="12.8" hidden="false" customHeight="false" outlineLevel="0" collapsed="false">
      <c r="A3649" s="0" t="n">
        <v>1477418262380</v>
      </c>
      <c r="B3649" s="0" t="s">
        <v>1</v>
      </c>
      <c r="C3649" s="0" t="n">
        <v>2174.30712891</v>
      </c>
      <c r="D3649" s="0" t="n">
        <v>2672.27783203</v>
      </c>
      <c r="E3649" s="0" t="n">
        <v>0.635881841183</v>
      </c>
      <c r="F3649" s="0" t="n">
        <f aca="false"> IF(SQRT((C3648-C3649)^2+(D3648-D3649)^2) &lt; 2, 0, SQRT((C3648-C3649)^2+(D3648-D3649)^2))</f>
        <v>0</v>
      </c>
    </row>
    <row r="3650" customFormat="false" ht="12.8" hidden="false" customHeight="false" outlineLevel="0" collapsed="false">
      <c r="A3650" s="0" t="n">
        <v>1477418262437</v>
      </c>
      <c r="B3650" s="0" t="s">
        <v>0</v>
      </c>
      <c r="C3650" s="0" t="n">
        <v>2174.30712891</v>
      </c>
      <c r="D3650" s="0" t="n">
        <v>2672.27783203</v>
      </c>
      <c r="E3650" s="0" t="n">
        <v>0.635881841183</v>
      </c>
      <c r="F3650" s="0" t="n">
        <f aca="false"> IF(SQRT((C3649-C3650)^2+(D3649-D3650)^2) &lt; 2, 0, SQRT((C3649-C3650)^2+(D3649-D3650)^2))</f>
        <v>0</v>
      </c>
    </row>
    <row r="3651" customFormat="false" ht="12.8" hidden="false" customHeight="false" outlineLevel="0" collapsed="false">
      <c r="A3651" s="0" t="n">
        <v>1477418262447</v>
      </c>
      <c r="B3651" s="0" t="s">
        <v>1</v>
      </c>
      <c r="C3651" s="0" t="n">
        <v>2174.30712891</v>
      </c>
      <c r="D3651" s="0" t="n">
        <v>2672.27783203</v>
      </c>
      <c r="E3651" s="0" t="n">
        <v>0.635881841183</v>
      </c>
      <c r="F3651" s="0" t="n">
        <f aca="false"> IF(SQRT((C3650-C3651)^2+(D3650-D3651)^2) &lt; 2, 0, SQRT((C3650-C3651)^2+(D3650-D3651)^2))</f>
        <v>0</v>
      </c>
    </row>
    <row r="3652" customFormat="false" ht="12.8" hidden="false" customHeight="false" outlineLevel="0" collapsed="false">
      <c r="A3652" s="0" t="n">
        <v>1477418262497</v>
      </c>
      <c r="B3652" s="0" t="s">
        <v>0</v>
      </c>
      <c r="C3652" s="0" t="n">
        <v>2174.23535156</v>
      </c>
      <c r="D3652" s="0" t="n">
        <v>2672.37548828</v>
      </c>
      <c r="E3652" s="0" t="n">
        <v>0.633568048477</v>
      </c>
      <c r="F3652" s="0" t="n">
        <f aca="false"> IF(SQRT((C3651-C3652)^2+(D3651-D3652)^2) &lt; 2, 0, SQRT((C3651-C3652)^2+(D3651-D3652)^2))</f>
        <v>0</v>
      </c>
    </row>
    <row r="3653" customFormat="false" ht="12.8" hidden="false" customHeight="false" outlineLevel="0" collapsed="false">
      <c r="A3653" s="0" t="n">
        <v>1477418262511</v>
      </c>
      <c r="B3653" s="0" t="s">
        <v>1</v>
      </c>
      <c r="C3653" s="0" t="n">
        <v>2174.23535156</v>
      </c>
      <c r="D3653" s="0" t="n">
        <v>2672.37548828</v>
      </c>
      <c r="E3653" s="0" t="n">
        <v>0.633568048477</v>
      </c>
      <c r="F3653" s="0" t="n">
        <f aca="false"> IF(SQRT((C3652-C3653)^2+(D3652-D3653)^2) &lt; 2, 0, SQRT((C3652-C3653)^2+(D3652-D3653)^2))</f>
        <v>0</v>
      </c>
    </row>
    <row r="3654" customFormat="false" ht="12.8" hidden="false" customHeight="false" outlineLevel="0" collapsed="false">
      <c r="A3654" s="0" t="n">
        <v>1477418262565</v>
      </c>
      <c r="B3654" s="0" t="s">
        <v>0</v>
      </c>
      <c r="C3654" s="0" t="n">
        <v>2174.30712891</v>
      </c>
      <c r="D3654" s="0" t="n">
        <v>2672.27783203</v>
      </c>
      <c r="E3654" s="0" t="n">
        <v>0.635881841183</v>
      </c>
      <c r="F3654" s="0" t="n">
        <f aca="false"> IF(SQRT((C3653-C3654)^2+(D3653-D3654)^2) &lt; 2, 0, SQRT((C3653-C3654)^2+(D3653-D3654)^2))</f>
        <v>0</v>
      </c>
    </row>
    <row r="3655" customFormat="false" ht="12.8" hidden="false" customHeight="false" outlineLevel="0" collapsed="false">
      <c r="A3655" s="0" t="n">
        <v>1477418262577</v>
      </c>
      <c r="B3655" s="0" t="s">
        <v>1</v>
      </c>
      <c r="C3655" s="0" t="n">
        <v>2174.30712891</v>
      </c>
      <c r="D3655" s="0" t="n">
        <v>2672.27783203</v>
      </c>
      <c r="E3655" s="0" t="n">
        <v>0.635881841183</v>
      </c>
      <c r="F3655" s="0" t="n">
        <f aca="false"> IF(SQRT((C3654-C3655)^2+(D3654-D3655)^2) &lt; 2, 0, SQRT((C3654-C3655)^2+(D3654-D3655)^2))</f>
        <v>0</v>
      </c>
    </row>
    <row r="3656" customFormat="false" ht="12.8" hidden="false" customHeight="false" outlineLevel="0" collapsed="false">
      <c r="A3656" s="0" t="n">
        <v>1477418262715</v>
      </c>
      <c r="B3656" s="0" t="s">
        <v>0</v>
      </c>
      <c r="C3656" s="0" t="n">
        <v>2174.15893555</v>
      </c>
      <c r="D3656" s="0" t="n">
        <v>2672.1394043</v>
      </c>
      <c r="E3656" s="0" t="n">
        <v>0.633328616619</v>
      </c>
      <c r="F3656" s="0" t="n">
        <f aca="false"> IF(SQRT((C3655-C3656)^2+(D3655-D3656)^2) &lt; 2, 0, SQRT((C3655-C3656)^2+(D3655-D3656)^2))</f>
        <v>0</v>
      </c>
    </row>
    <row r="3657" customFormat="false" ht="12.8" hidden="false" customHeight="false" outlineLevel="0" collapsed="false">
      <c r="A3657" s="0" t="n">
        <v>1477418262718</v>
      </c>
      <c r="B3657" s="0" t="s">
        <v>1</v>
      </c>
      <c r="C3657" s="0" t="n">
        <v>2174.78857422</v>
      </c>
      <c r="D3657" s="0" t="n">
        <v>2672.58789062</v>
      </c>
      <c r="E3657" s="0" t="n">
        <v>0.635626673698</v>
      </c>
      <c r="F3657" s="0" t="n">
        <f aca="false"> IF(SQRT((C3656-C3657)^2+(D3656-D3657)^2) &lt; 2, 0, SQRT((C3656-C3657)^2+(D3656-D3657)^2))</f>
        <v>0</v>
      </c>
    </row>
    <row r="3658" customFormat="false" ht="12.8" hidden="false" customHeight="false" outlineLevel="0" collapsed="false">
      <c r="A3658" s="0" t="n">
        <v>1477418262766</v>
      </c>
      <c r="B3658" s="0" t="s">
        <v>0</v>
      </c>
      <c r="C3658" s="0" t="n">
        <v>2177.58544922</v>
      </c>
      <c r="D3658" s="0" t="n">
        <v>2674.45800781</v>
      </c>
      <c r="E3658" s="0" t="n">
        <v>0.632970094681</v>
      </c>
      <c r="F3658" s="0" t="n">
        <f aca="false"> IF(SQRT((C3657-C3658)^2+(D3657-D3658)^2) &lt; 2, 0, SQRT((C3657-C3658)^2+(D3657-D3658)^2))</f>
        <v>3.36449818991741</v>
      </c>
    </row>
    <row r="3659" customFormat="false" ht="12.8" hidden="false" customHeight="false" outlineLevel="0" collapsed="false">
      <c r="A3659" s="0" t="n">
        <v>1477418262779</v>
      </c>
      <c r="B3659" s="0" t="s">
        <v>1</v>
      </c>
      <c r="C3659" s="0" t="n">
        <v>2182.18383789</v>
      </c>
      <c r="D3659" s="0" t="n">
        <v>2677.38647461</v>
      </c>
      <c r="E3659" s="0" t="n">
        <v>0.629799842834</v>
      </c>
      <c r="F3659" s="0" t="n">
        <f aca="false"> IF(SQRT((C3658-C3659)^2+(D3658-D3659)^2) &lt; 2, 0, SQRT((C3658-C3659)^2+(D3658-D3659)^2))</f>
        <v>5.45170580269033</v>
      </c>
    </row>
    <row r="3660" customFormat="false" ht="12.8" hidden="false" customHeight="false" outlineLevel="0" collapsed="false">
      <c r="A3660" s="0" t="n">
        <v>1477418262834</v>
      </c>
      <c r="B3660" s="0" t="s">
        <v>0</v>
      </c>
      <c r="C3660" s="0" t="n">
        <v>2186.58203125</v>
      </c>
      <c r="D3660" s="0" t="n">
        <v>2680.43994141</v>
      </c>
      <c r="E3660" s="0" t="n">
        <v>0.638456583023</v>
      </c>
      <c r="F3660" s="0" t="n">
        <f aca="false"> IF(SQRT((C3659-C3660)^2+(D3659-D3660)^2) &lt; 2, 0, SQRT((C3659-C3660)^2+(D3659-D3660)^2))</f>
        <v>5.35422864011698</v>
      </c>
    </row>
    <row r="3661" customFormat="false" ht="12.8" hidden="false" customHeight="false" outlineLevel="0" collapsed="false">
      <c r="A3661" s="0" t="n">
        <v>1477418262850</v>
      </c>
      <c r="B3661" s="0" t="s">
        <v>1</v>
      </c>
      <c r="C3661" s="0" t="n">
        <v>2188.27490234</v>
      </c>
      <c r="D3661" s="0" t="n">
        <v>2681.93554688</v>
      </c>
      <c r="E3661" s="0" t="n">
        <v>0.640131473541</v>
      </c>
      <c r="F3661" s="0" t="n">
        <f aca="false"> IF(SQRT((C3660-C3661)^2+(D3660-D3661)^2) &lt; 2, 0, SQRT((C3660-C3661)^2+(D3660-D3661)^2))</f>
        <v>2.25890421427128</v>
      </c>
    </row>
    <row r="3662" customFormat="false" ht="12.8" hidden="false" customHeight="false" outlineLevel="0" collapsed="false">
      <c r="A3662" s="0" t="n">
        <v>1477418262903</v>
      </c>
      <c r="B3662" s="0" t="s">
        <v>0</v>
      </c>
      <c r="C3662" s="0" t="n">
        <v>2189.56835938</v>
      </c>
      <c r="D3662" s="0" t="n">
        <v>2682.68164062</v>
      </c>
      <c r="E3662" s="0" t="n">
        <v>0.639681577682</v>
      </c>
      <c r="F3662" s="0" t="n">
        <f aca="false"> IF(SQRT((C3661-C3662)^2+(D3661-D3662)^2) &lt; 2, 0, SQRT((C3661-C3662)^2+(D3661-D3662)^2))</f>
        <v>0</v>
      </c>
    </row>
    <row r="3663" customFormat="false" ht="12.8" hidden="false" customHeight="false" outlineLevel="0" collapsed="false">
      <c r="A3663" s="0" t="n">
        <v>1477418262917</v>
      </c>
      <c r="B3663" s="0" t="s">
        <v>1</v>
      </c>
      <c r="C3663" s="0" t="n">
        <v>2191.92431641</v>
      </c>
      <c r="D3663" s="0" t="n">
        <v>2684.38842773</v>
      </c>
      <c r="E3663" s="0" t="n">
        <v>0.649071753025</v>
      </c>
      <c r="F3663" s="0" t="n">
        <f aca="false"> IF(SQRT((C3662-C3663)^2+(D3662-D3663)^2) &lt; 2, 0, SQRT((C3662-C3663)^2+(D3662-D3663)^2))</f>
        <v>2.90923628570584</v>
      </c>
    </row>
    <row r="3664" customFormat="false" ht="12.8" hidden="false" customHeight="false" outlineLevel="0" collapsed="false">
      <c r="A3664" s="0" t="n">
        <v>1477418262962</v>
      </c>
      <c r="B3664" s="0" t="s">
        <v>0</v>
      </c>
      <c r="C3664" s="0" t="n">
        <v>2195.31689453</v>
      </c>
      <c r="D3664" s="0" t="n">
        <v>2687.08447266</v>
      </c>
      <c r="E3664" s="0" t="n">
        <v>0.653456091881</v>
      </c>
      <c r="F3664" s="0" t="n">
        <f aca="false"> IF(SQRT((C3663-C3664)^2+(D3663-D3664)^2) &lt; 2, 0, SQRT((C3663-C3664)^2+(D3663-D3664)^2))</f>
        <v>4.33338719304906</v>
      </c>
    </row>
    <row r="3665" customFormat="false" ht="12.8" hidden="false" customHeight="false" outlineLevel="0" collapsed="false">
      <c r="A3665" s="0" t="n">
        <v>1477418262974</v>
      </c>
      <c r="B3665" s="0" t="s">
        <v>1</v>
      </c>
      <c r="C3665" s="0" t="n">
        <v>2198.76196289</v>
      </c>
      <c r="D3665" s="0" t="n">
        <v>2689.01733398</v>
      </c>
      <c r="E3665" s="0" t="n">
        <v>0.661128759384</v>
      </c>
      <c r="F3665" s="0" t="n">
        <f aca="false"> IF(SQRT((C3664-C3665)^2+(D3664-D3665)^2) &lt; 2, 0, SQRT((C3664-C3665)^2+(D3664-D3665)^2))</f>
        <v>3.95024668690795</v>
      </c>
    </row>
    <row r="3666" customFormat="false" ht="12.8" hidden="false" customHeight="false" outlineLevel="0" collapsed="false">
      <c r="A3666" s="0" t="n">
        <v>1477418263164</v>
      </c>
      <c r="B3666" s="0" t="s">
        <v>0</v>
      </c>
      <c r="C3666" s="0" t="n">
        <v>2141.27978516</v>
      </c>
      <c r="D3666" s="0" t="n">
        <v>2682.32666016</v>
      </c>
      <c r="E3666" s="0" t="n">
        <v>0.682893514633</v>
      </c>
      <c r="F3666" s="0" t="n">
        <f aca="false"> IF(SQRT((C3665-C3666)^2+(D3665-D3666)^2) &lt; 2, 0, SQRT((C3665-C3666)^2+(D3665-D3666)^2))</f>
        <v>57.8702503256119</v>
      </c>
    </row>
    <row r="3667" customFormat="false" ht="12.8" hidden="false" customHeight="false" outlineLevel="0" collapsed="false">
      <c r="A3667" s="0" t="n">
        <v>1477418263176</v>
      </c>
      <c r="B3667" s="0" t="s">
        <v>1</v>
      </c>
      <c r="C3667" s="0" t="n">
        <v>2214.12060547</v>
      </c>
      <c r="D3667" s="0" t="n">
        <v>2700.27001953</v>
      </c>
      <c r="E3667" s="0" t="n">
        <v>0.685038089752</v>
      </c>
      <c r="F3667" s="0" t="n">
        <f aca="false"> IF(SQRT((C3666-C3667)^2+(D3666-D3667)^2) &lt; 2, 0, SQRT((C3666-C3667)^2+(D3666-D3667)^2))</f>
        <v>75.0183260871283</v>
      </c>
    </row>
    <row r="3668" customFormat="false" ht="12.8" hidden="false" customHeight="false" outlineLevel="0" collapsed="false">
      <c r="A3668" s="0" t="n">
        <v>1477418263232</v>
      </c>
      <c r="B3668" s="0" t="s">
        <v>0</v>
      </c>
      <c r="C3668" s="0" t="n">
        <v>2216.26611328</v>
      </c>
      <c r="D3668" s="0" t="n">
        <v>2702.43017578</v>
      </c>
      <c r="E3668" s="0" t="n">
        <v>0.68101888895</v>
      </c>
      <c r="F3668" s="0" t="n">
        <f aca="false"> IF(SQRT((C3667-C3668)^2+(D3667-D3668)^2) &lt; 2, 0, SQRT((C3667-C3668)^2+(D3667-D3668)^2))</f>
        <v>3.04458187394989</v>
      </c>
    </row>
    <row r="3669" customFormat="false" ht="12.8" hidden="false" customHeight="false" outlineLevel="0" collapsed="false">
      <c r="A3669" s="0" t="n">
        <v>1477418263250</v>
      </c>
      <c r="B3669" s="0" t="s">
        <v>1</v>
      </c>
      <c r="C3669" s="0" t="n">
        <v>2218.65014648</v>
      </c>
      <c r="D3669" s="0" t="n">
        <v>2704.09570312</v>
      </c>
      <c r="E3669" s="0" t="n">
        <v>0.678098201752</v>
      </c>
      <c r="F3669" s="0" t="n">
        <f aca="false"> IF(SQRT((C3668-C3669)^2+(D3668-D3669)^2) &lt; 2, 0, SQRT((C3668-C3669)^2+(D3668-D3669)^2))</f>
        <v>2.90819456346891</v>
      </c>
    </row>
    <row r="3670" customFormat="false" ht="12.8" hidden="false" customHeight="false" outlineLevel="0" collapsed="false">
      <c r="A3670" s="0" t="n">
        <v>1477418263304</v>
      </c>
      <c r="B3670" s="0" t="s">
        <v>0</v>
      </c>
      <c r="C3670" s="0" t="n">
        <v>2221.88818359</v>
      </c>
      <c r="D3670" s="0" t="n">
        <v>2706.19384766</v>
      </c>
      <c r="E3670" s="0" t="n">
        <v>0.682138442993</v>
      </c>
      <c r="F3670" s="0" t="n">
        <f aca="false"> IF(SQRT((C3669-C3670)^2+(D3669-D3670)^2) &lt; 2, 0, SQRT((C3669-C3670)^2+(D3669-D3670)^2))</f>
        <v>3.85837982014082</v>
      </c>
    </row>
    <row r="3671" customFormat="false" ht="12.8" hidden="false" customHeight="false" outlineLevel="0" collapsed="false">
      <c r="A3671" s="0" t="n">
        <v>1477418263319</v>
      </c>
      <c r="B3671" s="0" t="s">
        <v>1</v>
      </c>
      <c r="C3671" s="0" t="n">
        <v>2224.27783203</v>
      </c>
      <c r="D3671" s="0" t="n">
        <v>2707.98828125</v>
      </c>
      <c r="E3671" s="0" t="n">
        <v>0.68492269516</v>
      </c>
      <c r="F3671" s="0" t="n">
        <f aca="false"> IF(SQRT((C3670-C3671)^2+(D3670-D3671)^2) &lt; 2, 0, SQRT((C3670-C3671)^2+(D3670-D3671)^2))</f>
        <v>2.98837942298398</v>
      </c>
    </row>
    <row r="3672" customFormat="false" ht="12.8" hidden="false" customHeight="false" outlineLevel="0" collapsed="false">
      <c r="A3672" s="0" t="n">
        <v>1477418263364</v>
      </c>
      <c r="B3672" s="0" t="s">
        <v>0</v>
      </c>
      <c r="C3672" s="0" t="n">
        <v>2226.44482422</v>
      </c>
      <c r="D3672" s="0" t="n">
        <v>2709.6953125</v>
      </c>
      <c r="E3672" s="0" t="n">
        <v>0.68333530426</v>
      </c>
      <c r="F3672" s="0" t="n">
        <f aca="false"> IF(SQRT((C3671-C3672)^2+(D3671-D3672)^2) &lt; 2, 0, SQRT((C3671-C3672)^2+(D3671-D3672)^2))</f>
        <v>2.75858855939019</v>
      </c>
    </row>
    <row r="3673" customFormat="false" ht="12.8" hidden="false" customHeight="false" outlineLevel="0" collapsed="false">
      <c r="A3673" s="0" t="n">
        <v>1477418263383</v>
      </c>
      <c r="B3673" s="0" t="s">
        <v>1</v>
      </c>
      <c r="C3673" s="0" t="n">
        <v>2229.19433594</v>
      </c>
      <c r="D3673" s="0" t="n">
        <v>2711.61083984</v>
      </c>
      <c r="E3673" s="0" t="n">
        <v>0.686673164368</v>
      </c>
      <c r="F3673" s="0" t="n">
        <f aca="false"> IF(SQRT((C3672-C3673)^2+(D3672-D3673)^2) &lt; 2, 0, SQRT((C3672-C3673)^2+(D3672-D3673)^2))</f>
        <v>3.35097891498976</v>
      </c>
    </row>
    <row r="3674" customFormat="false" ht="12.8" hidden="false" customHeight="false" outlineLevel="0" collapsed="false">
      <c r="A3674" s="0" t="n">
        <v>1477418263433</v>
      </c>
      <c r="B3674" s="0" t="s">
        <v>0</v>
      </c>
      <c r="C3674" s="0" t="n">
        <v>2231.78344727</v>
      </c>
      <c r="D3674" s="0" t="n">
        <v>2713.45239258</v>
      </c>
      <c r="E3674" s="0" t="n">
        <v>0.705426812172</v>
      </c>
      <c r="F3674" s="0" t="n">
        <f aca="false"> IF(SQRT((C3673-C3674)^2+(D3673-D3674)^2) &lt; 2, 0, SQRT((C3673-C3674)^2+(D3673-D3674)^2))</f>
        <v>3.17723369825618</v>
      </c>
    </row>
    <row r="3675" customFormat="false" ht="12.8" hidden="false" customHeight="false" outlineLevel="0" collapsed="false">
      <c r="A3675" s="0" t="n">
        <v>1477418263445</v>
      </c>
      <c r="B3675" s="0" t="s">
        <v>1</v>
      </c>
      <c r="C3675" s="0" t="n">
        <v>2233.86328125</v>
      </c>
      <c r="D3675" s="0" t="n">
        <v>2715.64501953</v>
      </c>
      <c r="E3675" s="0" t="n">
        <v>0.704197466373</v>
      </c>
      <c r="F3675" s="0" t="n">
        <f aca="false"> IF(SQRT((C3674-C3675)^2+(D3674-D3675)^2) &lt; 2, 0, SQRT((C3674-C3675)^2+(D3674-D3675)^2))</f>
        <v>3.02213870069332</v>
      </c>
    </row>
    <row r="3676" customFormat="false" ht="12.8" hidden="false" customHeight="false" outlineLevel="0" collapsed="false">
      <c r="A3676" s="0" t="n">
        <v>1477418263583</v>
      </c>
      <c r="B3676" s="0" t="s">
        <v>0</v>
      </c>
      <c r="C3676" s="0" t="n">
        <v>2238.83544922</v>
      </c>
      <c r="D3676" s="0" t="n">
        <v>2719.99951172</v>
      </c>
      <c r="E3676" s="0" t="n">
        <v>0.692683756351</v>
      </c>
      <c r="F3676" s="0" t="n">
        <f aca="false"> IF(SQRT((C3675-C3676)^2+(D3675-D3676)^2) &lt; 2, 0, SQRT((C3675-C3676)^2+(D3675-D3676)^2))</f>
        <v>6.60939154193997</v>
      </c>
    </row>
    <row r="3677" customFormat="false" ht="12.8" hidden="false" customHeight="false" outlineLevel="0" collapsed="false">
      <c r="A3677" s="0" t="n">
        <v>1477418263585</v>
      </c>
      <c r="B3677" s="0" t="s">
        <v>1</v>
      </c>
      <c r="C3677" s="0" t="n">
        <v>2243.78564453</v>
      </c>
      <c r="D3677" s="0" t="n">
        <v>2724.15917969</v>
      </c>
      <c r="E3677" s="0" t="n">
        <v>0.701195299625</v>
      </c>
      <c r="F3677" s="0" t="n">
        <f aca="false"> IF(SQRT((C3676-C3677)^2+(D3676-D3677)^2) &lt; 2, 0, SQRT((C3676-C3677)^2+(D3676-D3677)^2))</f>
        <v>6.46585425352202</v>
      </c>
    </row>
    <row r="3678" customFormat="false" ht="12.8" hidden="false" customHeight="false" outlineLevel="0" collapsed="false">
      <c r="A3678" s="0" t="n">
        <v>1477418263636</v>
      </c>
      <c r="B3678" s="0" t="s">
        <v>0</v>
      </c>
      <c r="C3678" s="0" t="n">
        <v>2246.33813477</v>
      </c>
      <c r="D3678" s="0" t="n">
        <v>2726.60498047</v>
      </c>
      <c r="E3678" s="0" t="n">
        <v>0.706408858299</v>
      </c>
      <c r="F3678" s="0" t="n">
        <f aca="false"> IF(SQRT((C3677-C3678)^2+(D3677-D3678)^2) &lt; 2, 0, SQRT((C3677-C3678)^2+(D3677-D3678)^2))</f>
        <v>3.53513053234877</v>
      </c>
    </row>
    <row r="3679" customFormat="false" ht="12.8" hidden="false" customHeight="false" outlineLevel="0" collapsed="false">
      <c r="A3679" s="0" t="n">
        <v>1477418263646</v>
      </c>
      <c r="B3679" s="0" t="s">
        <v>1</v>
      </c>
      <c r="C3679" s="0" t="n">
        <v>2249.04199219</v>
      </c>
      <c r="D3679" s="0" t="n">
        <v>2728.73950195</v>
      </c>
      <c r="E3679" s="0" t="n">
        <v>0.708072066307</v>
      </c>
      <c r="F3679" s="0" t="n">
        <f aca="false"> IF(SQRT((C3678-C3679)^2+(D3678-D3679)^2) &lt; 2, 0, SQRT((C3678-C3679)^2+(D3678-D3679)^2))</f>
        <v>3.4448551342938</v>
      </c>
    </row>
    <row r="3680" customFormat="false" ht="12.8" hidden="false" customHeight="false" outlineLevel="0" collapsed="false">
      <c r="A3680" s="0" t="n">
        <v>1477418263700</v>
      </c>
      <c r="B3680" s="0" t="s">
        <v>0</v>
      </c>
      <c r="C3680" s="0" t="n">
        <v>2251.74951172</v>
      </c>
      <c r="D3680" s="0" t="n">
        <v>2731.07666016</v>
      </c>
      <c r="E3680" s="0" t="n">
        <v>0.715777993202</v>
      </c>
      <c r="F3680" s="0" t="n">
        <f aca="false"> IF(SQRT((C3679-C3680)^2+(D3679-D3680)^2) &lt; 2, 0, SQRT((C3679-C3680)^2+(D3679-D3680)^2))</f>
        <v>3.57672622713854</v>
      </c>
    </row>
    <row r="3681" customFormat="false" ht="12.8" hidden="false" customHeight="false" outlineLevel="0" collapsed="false">
      <c r="A3681" s="0" t="n">
        <v>1477418263716</v>
      </c>
      <c r="B3681" s="0" t="s">
        <v>1</v>
      </c>
      <c r="C3681" s="0" t="n">
        <v>2254.26806641</v>
      </c>
      <c r="D3681" s="0" t="n">
        <v>2733.31762695</v>
      </c>
      <c r="E3681" s="0" t="n">
        <v>0.715784609318</v>
      </c>
      <c r="F3681" s="0" t="n">
        <f aca="false"> IF(SQRT((C3680-C3681)^2+(D3680-D3681)^2) &lt; 2, 0, SQRT((C3680-C3681)^2+(D3680-D3681)^2))</f>
        <v>3.37120896421494</v>
      </c>
    </row>
    <row r="3682" customFormat="false" ht="12.8" hidden="false" customHeight="false" outlineLevel="0" collapsed="false">
      <c r="A3682" s="0" t="n">
        <v>1477418263774</v>
      </c>
      <c r="B3682" s="0" t="s">
        <v>0</v>
      </c>
      <c r="C3682" s="0" t="n">
        <v>2256.99804688</v>
      </c>
      <c r="D3682" s="0" t="n">
        <v>2735.50195312</v>
      </c>
      <c r="E3682" s="0" t="n">
        <v>0.716438949108</v>
      </c>
      <c r="F3682" s="0" t="n">
        <f aca="false"> IF(SQRT((C3681-C3682)^2+(D3681-D3682)^2) &lt; 2, 0, SQRT((C3681-C3682)^2+(D3681-D3682)^2))</f>
        <v>3.49629435024129</v>
      </c>
    </row>
    <row r="3683" customFormat="false" ht="12.8" hidden="false" customHeight="false" outlineLevel="0" collapsed="false">
      <c r="A3683" s="0" t="n">
        <v>1477418263783</v>
      </c>
      <c r="B3683" s="0" t="s">
        <v>1</v>
      </c>
      <c r="C3683" s="0" t="n">
        <v>2259.39575195</v>
      </c>
      <c r="D3683" s="0" t="n">
        <v>2737.64135742</v>
      </c>
      <c r="E3683" s="0" t="n">
        <v>0.722524285316</v>
      </c>
      <c r="F3683" s="0" t="n">
        <f aca="false"> IF(SQRT((C3682-C3683)^2+(D3682-D3683)^2) &lt; 2, 0, SQRT((C3682-C3683)^2+(D3682-D3683)^2))</f>
        <v>3.21341568452674</v>
      </c>
    </row>
    <row r="3684" customFormat="false" ht="12.8" hidden="false" customHeight="false" outlineLevel="0" collapsed="false">
      <c r="A3684" s="0" t="n">
        <v>1477418263836</v>
      </c>
      <c r="B3684" s="0" t="s">
        <v>0</v>
      </c>
      <c r="C3684" s="0" t="n">
        <v>2261.36010742</v>
      </c>
      <c r="D3684" s="0" t="n">
        <v>2739.39331055</v>
      </c>
      <c r="E3684" s="0" t="n">
        <v>0.732408583164</v>
      </c>
      <c r="F3684" s="0" t="n">
        <f aca="false"> IF(SQRT((C3683-C3684)^2+(D3683-D3684)^2) &lt; 2, 0, SQRT((C3683-C3684)^2+(D3683-D3684)^2))</f>
        <v>2.63211553360333</v>
      </c>
    </row>
    <row r="3685" customFormat="false" ht="12.8" hidden="false" customHeight="false" outlineLevel="0" collapsed="false">
      <c r="A3685" s="0" t="n">
        <v>1477418263844</v>
      </c>
      <c r="B3685" s="0" t="s">
        <v>1</v>
      </c>
      <c r="C3685" s="0" t="n">
        <v>2263.58740234</v>
      </c>
      <c r="D3685" s="0" t="n">
        <v>2741.33105469</v>
      </c>
      <c r="E3685" s="0" t="n">
        <v>0.735965073109</v>
      </c>
      <c r="F3685" s="0" t="n">
        <f aca="false"> IF(SQRT((C3684-C3685)^2+(D3684-D3685)^2) &lt; 2, 0, SQRT((C3684-C3685)^2+(D3684-D3685)^2))</f>
        <v>2.9522355957415</v>
      </c>
    </row>
    <row r="3686" customFormat="false" ht="12.8" hidden="false" customHeight="false" outlineLevel="0" collapsed="false">
      <c r="A3686" s="0" t="n">
        <v>1477418264031</v>
      </c>
      <c r="B3686" s="0" t="s">
        <v>0</v>
      </c>
      <c r="C3686" s="0" t="n">
        <v>2206.859375</v>
      </c>
      <c r="D3686" s="0" t="n">
        <v>2736.87963867</v>
      </c>
      <c r="E3686" s="0" t="n">
        <v>0.738648891449</v>
      </c>
      <c r="F3686" s="0" t="n">
        <f aca="false"> IF(SQRT((C3685-C3686)^2+(D3685-D3686)^2) &lt; 2, 0, SQRT((C3685-C3686)^2+(D3685-D3686)^2))</f>
        <v>56.9024093555881</v>
      </c>
    </row>
    <row r="3687" customFormat="false" ht="12.8" hidden="false" customHeight="false" outlineLevel="0" collapsed="false">
      <c r="A3687" s="0" t="n">
        <v>1477418264041</v>
      </c>
      <c r="B3687" s="0" t="s">
        <v>1</v>
      </c>
      <c r="C3687" s="0" t="n">
        <v>2278.76538086</v>
      </c>
      <c r="D3687" s="0" t="n">
        <v>2753.85400391</v>
      </c>
      <c r="E3687" s="0" t="n">
        <v>0.75245898962</v>
      </c>
      <c r="F3687" s="0" t="n">
        <f aca="false"> IF(SQRT((C3686-C3687)^2+(D3686-D3687)^2) &lt; 2, 0, SQRT((C3686-C3687)^2+(D3686-D3687)^2))</f>
        <v>73.8823575289747</v>
      </c>
    </row>
    <row r="3688" customFormat="false" ht="12.8" hidden="false" customHeight="false" outlineLevel="0" collapsed="false">
      <c r="A3688" s="0" t="n">
        <v>1477418264099</v>
      </c>
      <c r="B3688" s="0" t="s">
        <v>0</v>
      </c>
      <c r="C3688" s="0" t="n">
        <v>2281.02416992</v>
      </c>
      <c r="D3688" s="0" t="n">
        <v>2755.87255859</v>
      </c>
      <c r="E3688" s="0" t="n">
        <v>0.764761090279</v>
      </c>
      <c r="F3688" s="0" t="n">
        <f aca="false"> IF(SQRT((C3687-C3688)^2+(D3687-D3688)^2) &lt; 2, 0, SQRT((C3687-C3688)^2+(D3687-D3688)^2))</f>
        <v>3.02930536818723</v>
      </c>
    </row>
    <row r="3689" customFormat="false" ht="12.8" hidden="false" customHeight="false" outlineLevel="0" collapsed="false">
      <c r="A3689" s="0" t="n">
        <v>1477418264112</v>
      </c>
      <c r="B3689" s="0" t="s">
        <v>1</v>
      </c>
      <c r="C3689" s="0" t="n">
        <v>2282.91650391</v>
      </c>
      <c r="D3689" s="0" t="n">
        <v>2757.60668945</v>
      </c>
      <c r="E3689" s="0" t="n">
        <v>0.762244999409</v>
      </c>
      <c r="F3689" s="0" t="n">
        <f aca="false"> IF(SQRT((C3688-C3689)^2+(D3688-D3689)^2) &lt; 2, 0, SQRT((C3688-C3689)^2+(D3688-D3689)^2))</f>
        <v>2.56673679392963</v>
      </c>
    </row>
    <row r="3690" customFormat="false" ht="12.8" hidden="false" customHeight="false" outlineLevel="0" collapsed="false">
      <c r="A3690" s="0" t="n">
        <v>1477418264171</v>
      </c>
      <c r="B3690" s="0" t="s">
        <v>0</v>
      </c>
      <c r="C3690" s="0" t="n">
        <v>2285.04052734</v>
      </c>
      <c r="D3690" s="0" t="n">
        <v>2759.53076172</v>
      </c>
      <c r="E3690" s="0" t="n">
        <v>0.756513774395</v>
      </c>
      <c r="F3690" s="0" t="n">
        <f aca="false"> IF(SQRT((C3689-C3690)^2+(D3689-D3690)^2) &lt; 2, 0, SQRT((C3689-C3690)^2+(D3689-D3690)^2))</f>
        <v>2.86592561511525</v>
      </c>
    </row>
    <row r="3691" customFormat="false" ht="12.8" hidden="false" customHeight="false" outlineLevel="0" collapsed="false">
      <c r="A3691" s="0" t="n">
        <v>1477418264186</v>
      </c>
      <c r="B3691" s="0" t="s">
        <v>1</v>
      </c>
      <c r="C3691" s="0" t="n">
        <v>2286.82617188</v>
      </c>
      <c r="D3691" s="0" t="n">
        <v>2761.24438477</v>
      </c>
      <c r="E3691" s="0" t="n">
        <v>0.762198925018</v>
      </c>
      <c r="F3691" s="0" t="n">
        <f aca="false"> IF(SQRT((C3690-C3691)^2+(D3690-D3691)^2) &lt; 2, 0, SQRT((C3690-C3691)^2+(D3690-D3691)^2))</f>
        <v>2.47487987197812</v>
      </c>
    </row>
    <row r="3692" customFormat="false" ht="12.8" hidden="false" customHeight="false" outlineLevel="0" collapsed="false">
      <c r="A3692" s="0" t="n">
        <v>1477418264238</v>
      </c>
      <c r="B3692" s="0" t="s">
        <v>0</v>
      </c>
      <c r="C3692" s="0" t="n">
        <v>2289.58764648</v>
      </c>
      <c r="D3692" s="0" t="n">
        <v>2763.62060547</v>
      </c>
      <c r="E3692" s="0" t="n">
        <v>0.761841416359</v>
      </c>
      <c r="F3692" s="0" t="n">
        <f aca="false"> IF(SQRT((C3691-C3692)^2+(D3691-D3692)^2) &lt; 2, 0, SQRT((C3691-C3692)^2+(D3691-D3692)^2))</f>
        <v>3.64309851384136</v>
      </c>
    </row>
    <row r="3693" customFormat="false" ht="12.8" hidden="false" customHeight="false" outlineLevel="0" collapsed="false">
      <c r="A3693" s="0" t="n">
        <v>1477418264254</v>
      </c>
      <c r="B3693" s="0" t="s">
        <v>1</v>
      </c>
      <c r="C3693" s="0" t="n">
        <v>2292.70068359</v>
      </c>
      <c r="D3693" s="0" t="n">
        <v>2766.44506836</v>
      </c>
      <c r="E3693" s="0" t="n">
        <v>0.757478713989</v>
      </c>
      <c r="F3693" s="0" t="n">
        <f aca="false"> IF(SQRT((C3692-C3693)^2+(D3692-D3693)^2) &lt; 2, 0, SQRT((C3692-C3693)^2+(D3692-D3693)^2))</f>
        <v>4.20340227259115</v>
      </c>
    </row>
    <row r="3694" customFormat="false" ht="12.8" hidden="false" customHeight="false" outlineLevel="0" collapsed="false">
      <c r="A3694" s="0" t="n">
        <v>1477418264299</v>
      </c>
      <c r="B3694" s="0" t="s">
        <v>0</v>
      </c>
      <c r="C3694" s="0" t="n">
        <v>2294.84375</v>
      </c>
      <c r="D3694" s="0" t="n">
        <v>2768.49804688</v>
      </c>
      <c r="E3694" s="0" t="n">
        <v>0.756347596645</v>
      </c>
      <c r="F3694" s="0" t="n">
        <f aca="false"> IF(SQRT((C3693-C3694)^2+(D3693-D3694)^2) &lt; 2, 0, SQRT((C3693-C3694)^2+(D3693-D3694)^2))</f>
        <v>2.9677355746851</v>
      </c>
    </row>
    <row r="3695" customFormat="false" ht="12.8" hidden="false" customHeight="false" outlineLevel="0" collapsed="false">
      <c r="A3695" s="0" t="n">
        <v>1477418264313</v>
      </c>
      <c r="B3695" s="0" t="s">
        <v>1</v>
      </c>
      <c r="C3695" s="0" t="n">
        <v>2296.95874023</v>
      </c>
      <c r="D3695" s="0" t="n">
        <v>2770.81933594</v>
      </c>
      <c r="E3695" s="0" t="n">
        <v>0.76092082262</v>
      </c>
      <c r="F3695" s="0" t="n">
        <f aca="false"> IF(SQRT((C3694-C3695)^2+(D3694-D3695)^2) &lt; 2, 0, SQRT((C3694-C3695)^2+(D3694-D3695)^2))</f>
        <v>3.14031313296489</v>
      </c>
    </row>
    <row r="3696" customFormat="false" ht="12.8" hidden="false" customHeight="false" outlineLevel="0" collapsed="false">
      <c r="A3696" s="0" t="n">
        <v>1477418264438</v>
      </c>
      <c r="B3696" s="0" t="s">
        <v>0</v>
      </c>
      <c r="C3696" s="0" t="n">
        <v>2302.15673828</v>
      </c>
      <c r="D3696" s="0" t="n">
        <v>2775.11914062</v>
      </c>
      <c r="E3696" s="0" t="n">
        <v>0.767308533192</v>
      </c>
      <c r="F3696" s="0" t="n">
        <f aca="false"> IF(SQRT((C3695-C3696)^2+(D3695-D3696)^2) &lt; 2, 0, SQRT((C3695-C3696)^2+(D3695-D3696)^2))</f>
        <v>6.74592499320536</v>
      </c>
    </row>
    <row r="3697" customFormat="false" ht="12.8" hidden="false" customHeight="false" outlineLevel="0" collapsed="false">
      <c r="A3697" s="0" t="n">
        <v>1477418264455</v>
      </c>
      <c r="B3697" s="0" t="s">
        <v>1</v>
      </c>
      <c r="C3697" s="0" t="n">
        <v>2306.71728516</v>
      </c>
      <c r="D3697" s="0" t="n">
        <v>2779.30883789</v>
      </c>
      <c r="E3697" s="0" t="n">
        <v>0.76213747263</v>
      </c>
      <c r="F3697" s="0" t="n">
        <f aca="false"> IF(SQRT((C3696-C3697)^2+(D3696-D3697)^2) &lt; 2, 0, SQRT((C3696-C3697)^2+(D3696-D3697)^2))</f>
        <v>6.19291135564879</v>
      </c>
    </row>
    <row r="3698" customFormat="false" ht="12.8" hidden="false" customHeight="false" outlineLevel="0" collapsed="false">
      <c r="A3698" s="0" t="n">
        <v>1477418264499</v>
      </c>
      <c r="B3698" s="0" t="s">
        <v>0</v>
      </c>
      <c r="C3698" s="0" t="n">
        <v>2309.17700195</v>
      </c>
      <c r="D3698" s="0" t="n">
        <v>2781.63842773</v>
      </c>
      <c r="E3698" s="0" t="n">
        <v>0.766749858856</v>
      </c>
      <c r="F3698" s="0" t="n">
        <f aca="false"> IF(SQRT((C3697-C3698)^2+(D3697-D3698)^2) &lt; 2, 0, SQRT((C3697-C3698)^2+(D3697-D3698)^2))</f>
        <v>3.38780098436115</v>
      </c>
    </row>
    <row r="3699" customFormat="false" ht="12.8" hidden="false" customHeight="false" outlineLevel="0" collapsed="false">
      <c r="A3699" s="0" t="n">
        <v>1477418264510</v>
      </c>
      <c r="B3699" s="0" t="s">
        <v>1</v>
      </c>
      <c r="C3699" s="0" t="n">
        <v>2311.85498047</v>
      </c>
      <c r="D3699" s="0" t="n">
        <v>2783.79321289</v>
      </c>
      <c r="E3699" s="0" t="n">
        <v>0.767307460308</v>
      </c>
      <c r="F3699" s="0" t="n">
        <f aca="false"> IF(SQRT((C3698-C3699)^2+(D3698-D3699)^2) &lt; 2, 0, SQRT((C3698-C3699)^2+(D3698-D3699)^2))</f>
        <v>3.43724716005986</v>
      </c>
    </row>
    <row r="3700" customFormat="false" ht="12.8" hidden="false" customHeight="false" outlineLevel="0" collapsed="false">
      <c r="A3700" s="0" t="n">
        <v>1477418264570</v>
      </c>
      <c r="B3700" s="0" t="s">
        <v>0</v>
      </c>
      <c r="C3700" s="0" t="n">
        <v>2313.94580078</v>
      </c>
      <c r="D3700" s="0" t="n">
        <v>2786.22705078</v>
      </c>
      <c r="E3700" s="0" t="n">
        <v>0.772405564785</v>
      </c>
      <c r="F3700" s="0" t="n">
        <f aca="false"> IF(SQRT((C3699-C3700)^2+(D3699-D3700)^2) &lt; 2, 0, SQRT((C3699-C3700)^2+(D3699-D3700)^2))</f>
        <v>3.20859727038249</v>
      </c>
    </row>
    <row r="3701" customFormat="false" ht="12.8" hidden="false" customHeight="false" outlineLevel="0" collapsed="false">
      <c r="A3701" s="0" t="n">
        <v>1477418264588</v>
      </c>
      <c r="B3701" s="0" t="s">
        <v>1</v>
      </c>
      <c r="C3701" s="0" t="n">
        <v>2315.74316406</v>
      </c>
      <c r="D3701" s="0" t="n">
        <v>2788.4765625</v>
      </c>
      <c r="E3701" s="0" t="n">
        <v>0.7707503438</v>
      </c>
      <c r="F3701" s="0" t="n">
        <f aca="false"> IF(SQRT((C3700-C3701)^2+(D3700-D3701)^2) &lt; 2, 0, SQRT((C3700-C3701)^2+(D3700-D3701)^2))</f>
        <v>2.87937801247245</v>
      </c>
    </row>
    <row r="3702" customFormat="false" ht="12.8" hidden="false" customHeight="false" outlineLevel="0" collapsed="false">
      <c r="A3702" s="0" t="n">
        <v>1477418264639</v>
      </c>
      <c r="B3702" s="0" t="s">
        <v>0</v>
      </c>
      <c r="C3702" s="0" t="n">
        <v>2318.69384766</v>
      </c>
      <c r="D3702" s="0" t="n">
        <v>2791.13476562</v>
      </c>
      <c r="E3702" s="0" t="n">
        <v>0.782403469086</v>
      </c>
      <c r="F3702" s="0" t="n">
        <f aca="false"> IF(SQRT((C3701-C3702)^2+(D3701-D3702)^2) &lt; 2, 0, SQRT((C3701-C3702)^2+(D3701-D3702)^2))</f>
        <v>3.97147044990735</v>
      </c>
    </row>
    <row r="3703" customFormat="false" ht="12.8" hidden="false" customHeight="false" outlineLevel="0" collapsed="false">
      <c r="A3703" s="0" t="n">
        <v>1477418264653</v>
      </c>
      <c r="B3703" s="0" t="s">
        <v>1</v>
      </c>
      <c r="C3703" s="0" t="n">
        <v>2321.57226562</v>
      </c>
      <c r="D3703" s="0" t="n">
        <v>2792.62060547</v>
      </c>
      <c r="E3703" s="0" t="n">
        <v>0.811278402805</v>
      </c>
      <c r="F3703" s="0" t="n">
        <f aca="false"> IF(SQRT((C3702-C3703)^2+(D3702-D3703)^2) &lt; 2, 0, SQRT((C3702-C3703)^2+(D3702-D3703)^2))</f>
        <v>3.23929159111987</v>
      </c>
    </row>
    <row r="3704" customFormat="false" ht="12.8" hidden="false" customHeight="false" outlineLevel="0" collapsed="false">
      <c r="A3704" s="0" t="n">
        <v>1477418264702</v>
      </c>
      <c r="B3704" s="0" t="s">
        <v>0</v>
      </c>
      <c r="C3704" s="0" t="n">
        <v>2323.74731445</v>
      </c>
      <c r="D3704" s="0" t="n">
        <v>2794.63427734</v>
      </c>
      <c r="E3704" s="0" t="n">
        <v>0.799906075001</v>
      </c>
      <c r="F3704" s="0" t="n">
        <f aca="false"> IF(SQRT((C3703-C3704)^2+(D3703-D3704)^2) &lt; 2, 0, SQRT((C3703-C3704)^2+(D3703-D3704)^2))</f>
        <v>2.96407014304884</v>
      </c>
    </row>
    <row r="3705" customFormat="false" ht="12.8" hidden="false" customHeight="false" outlineLevel="0" collapsed="false">
      <c r="A3705" s="0" t="n">
        <v>1477418264710</v>
      </c>
      <c r="B3705" s="0" t="s">
        <v>1</v>
      </c>
      <c r="C3705" s="0" t="n">
        <v>2326.58642578</v>
      </c>
      <c r="D3705" s="0" t="n">
        <v>2797.3190918</v>
      </c>
      <c r="E3705" s="0" t="n">
        <v>0.790965974331</v>
      </c>
      <c r="F3705" s="0" t="n">
        <f aca="false"> IF(SQRT((C3704-C3705)^2+(D3704-D3705)^2) &lt; 2, 0, SQRT((C3704-C3705)^2+(D3704-D3705)^2))</f>
        <v>3.9075288647377</v>
      </c>
    </row>
    <row r="3706" customFormat="false" ht="12.8" hidden="false" customHeight="false" outlineLevel="0" collapsed="false">
      <c r="A3706" s="0" t="n">
        <v>1477418264909</v>
      </c>
      <c r="B3706" s="0" t="s">
        <v>0</v>
      </c>
      <c r="C3706" s="0" t="n">
        <v>2270.515625</v>
      </c>
      <c r="D3706" s="0" t="n">
        <v>2793.07080078</v>
      </c>
      <c r="E3706" s="0" t="n">
        <v>0.821520030499</v>
      </c>
      <c r="F3706" s="0" t="n">
        <f aca="false"> IF(SQRT((C3705-C3706)^2+(D3705-D3706)^2) &lt; 2, 0, SQRT((C3705-C3706)^2+(D3705-D3706)^2))</f>
        <v>56.2315096427355</v>
      </c>
    </row>
    <row r="3707" customFormat="false" ht="12.8" hidden="false" customHeight="false" outlineLevel="0" collapsed="false">
      <c r="A3707" s="0" t="n">
        <v>1477418264919</v>
      </c>
      <c r="B3707" s="0" t="s">
        <v>1</v>
      </c>
      <c r="C3707" s="0" t="n">
        <v>2340.78173828</v>
      </c>
      <c r="D3707" s="0" t="n">
        <v>2809.140625</v>
      </c>
      <c r="E3707" s="0" t="n">
        <v>0.829797267914</v>
      </c>
      <c r="F3707" s="0" t="n">
        <f aca="false"> IF(SQRT((C3706-C3707)^2+(D3706-D3707)^2) &lt; 2, 0, SQRT((C3706-C3707)^2+(D3706-D3707)^2))</f>
        <v>72.0802741805238</v>
      </c>
    </row>
    <row r="3708" customFormat="false" ht="12.8" hidden="false" customHeight="false" outlineLevel="0" collapsed="false">
      <c r="A3708" s="0" t="n">
        <v>1477418264969</v>
      </c>
      <c r="B3708" s="0" t="s">
        <v>0</v>
      </c>
      <c r="C3708" s="0" t="n">
        <v>2343.19287109</v>
      </c>
      <c r="D3708" s="0" t="n">
        <v>2811.44042969</v>
      </c>
      <c r="E3708" s="0" t="n">
        <v>0.85187381506</v>
      </c>
      <c r="F3708" s="0" t="n">
        <f aca="false"> IF(SQRT((C3707-C3708)^2+(D3707-D3708)^2) &lt; 2, 0, SQRT((C3707-C3708)^2+(D3707-D3708)^2))</f>
        <v>3.33206588164259</v>
      </c>
    </row>
    <row r="3709" customFormat="false" ht="12.8" hidden="false" customHeight="false" outlineLevel="0" collapsed="false">
      <c r="A3709" s="0" t="n">
        <v>1477418264981</v>
      </c>
      <c r="B3709" s="0" t="s">
        <v>1</v>
      </c>
      <c r="C3709" s="0" t="n">
        <v>2345.57519531</v>
      </c>
      <c r="D3709" s="0" t="n">
        <v>2813.25048828</v>
      </c>
      <c r="E3709" s="0" t="n">
        <v>0.85508710146</v>
      </c>
      <c r="F3709" s="0" t="n">
        <f aca="false"> IF(SQRT((C3708-C3709)^2+(D3708-D3709)^2) &lt; 2, 0, SQRT((C3708-C3709)^2+(D3708-D3709)^2))</f>
        <v>2.99195267148874</v>
      </c>
    </row>
    <row r="3710" customFormat="false" ht="12.8" hidden="false" customHeight="false" outlineLevel="0" collapsed="false">
      <c r="A3710" s="0" t="n">
        <v>1477418265040</v>
      </c>
      <c r="B3710" s="0" t="s">
        <v>0</v>
      </c>
      <c r="C3710" s="0" t="n">
        <v>2347.85400391</v>
      </c>
      <c r="D3710" s="0" t="n">
        <v>2815.46826172</v>
      </c>
      <c r="E3710" s="0" t="n">
        <v>0.848848819733</v>
      </c>
      <c r="F3710" s="0" t="n">
        <f aca="false"> IF(SQRT((C3709-C3710)^2+(D3709-D3710)^2) &lt; 2, 0, SQRT((C3709-C3710)^2+(D3709-D3710)^2))</f>
        <v>3.1798565481173</v>
      </c>
    </row>
    <row r="3711" customFormat="false" ht="12.8" hidden="false" customHeight="false" outlineLevel="0" collapsed="false">
      <c r="A3711" s="0" t="n">
        <v>1477418265053</v>
      </c>
      <c r="B3711" s="0" t="s">
        <v>1</v>
      </c>
      <c r="C3711" s="0" t="n">
        <v>2350.078125</v>
      </c>
      <c r="D3711" s="0" t="n">
        <v>2818.57055664</v>
      </c>
      <c r="E3711" s="0" t="n">
        <v>0.851169228554</v>
      </c>
      <c r="F3711" s="0" t="n">
        <f aca="false"> IF(SQRT((C3710-C3711)^2+(D3710-D3711)^2) &lt; 2, 0, SQRT((C3710-C3711)^2+(D3710-D3711)^2))</f>
        <v>3.81719116545684</v>
      </c>
    </row>
    <row r="3712" customFormat="false" ht="12.8" hidden="false" customHeight="false" outlineLevel="0" collapsed="false">
      <c r="A3712" s="0" t="n">
        <v>1477418265105</v>
      </c>
      <c r="B3712" s="0" t="s">
        <v>0</v>
      </c>
      <c r="C3712" s="0" t="n">
        <v>2352.62084961</v>
      </c>
      <c r="D3712" s="0" t="n">
        <v>2820.89526367</v>
      </c>
      <c r="E3712" s="0" t="n">
        <v>0.854030668736</v>
      </c>
      <c r="F3712" s="0" t="n">
        <f aca="false"> IF(SQRT((C3711-C3712)^2+(D3711-D3712)^2) &lt; 2, 0, SQRT((C3711-C3712)^2+(D3711-D3712)^2))</f>
        <v>3.44524472536128</v>
      </c>
    </row>
    <row r="3713" customFormat="false" ht="12.8" hidden="false" customHeight="false" outlineLevel="0" collapsed="false">
      <c r="A3713" s="0" t="n">
        <v>1477418265121</v>
      </c>
      <c r="B3713" s="0" t="s">
        <v>1</v>
      </c>
      <c r="C3713" s="0" t="n">
        <v>2354.73168945</v>
      </c>
      <c r="D3713" s="0" t="n">
        <v>2823.1809082</v>
      </c>
      <c r="E3713" s="0" t="n">
        <v>0.866541624069</v>
      </c>
      <c r="F3713" s="0" t="n">
        <f aca="false"> IF(SQRT((C3712-C3713)^2+(D3712-D3713)^2) &lt; 2, 0, SQRT((C3712-C3713)^2+(D3712-D3713)^2))</f>
        <v>3.11124022660584</v>
      </c>
    </row>
    <row r="3714" customFormat="false" ht="12.8" hidden="false" customHeight="false" outlineLevel="0" collapsed="false">
      <c r="A3714" s="0" t="n">
        <v>1477418265167</v>
      </c>
      <c r="B3714" s="0" t="s">
        <v>0</v>
      </c>
      <c r="C3714" s="0" t="n">
        <v>2356.56933594</v>
      </c>
      <c r="D3714" s="0" t="n">
        <v>2825.86767578</v>
      </c>
      <c r="E3714" s="0" t="n">
        <v>0.876051962376</v>
      </c>
      <c r="F3714" s="0" t="n">
        <f aca="false"> IF(SQRT((C3713-C3714)^2+(D3713-D3714)^2) &lt; 2, 0, SQRT((C3713-C3714)^2+(D3713-D3714)^2))</f>
        <v>3.25509825522192</v>
      </c>
    </row>
    <row r="3715" customFormat="false" ht="12.8" hidden="false" customHeight="false" outlineLevel="0" collapsed="false">
      <c r="A3715" s="0" t="n">
        <v>1477418265181</v>
      </c>
      <c r="B3715" s="0" t="s">
        <v>1</v>
      </c>
      <c r="C3715" s="0" t="n">
        <v>2358.26757812</v>
      </c>
      <c r="D3715" s="0" t="n">
        <v>2828.0859375</v>
      </c>
      <c r="E3715" s="0" t="n">
        <v>0.878375351429</v>
      </c>
      <c r="F3715" s="0" t="n">
        <f aca="false"> IF(SQRT((C3714-C3715)^2+(D3714-D3715)^2) &lt; 2, 0, SQRT((C3714-C3715)^2+(D3714-D3715)^2))</f>
        <v>2.79369138602467</v>
      </c>
    </row>
    <row r="3716" customFormat="false" ht="12.8" hidden="false" customHeight="false" outlineLevel="0" collapsed="false">
      <c r="A3716" s="0" t="n">
        <v>1477418265308</v>
      </c>
      <c r="B3716" s="0" t="s">
        <v>0</v>
      </c>
      <c r="C3716" s="0" t="n">
        <v>2362.36010742</v>
      </c>
      <c r="D3716" s="0" t="n">
        <v>2832.89282227</v>
      </c>
      <c r="E3716" s="0" t="n">
        <v>0.882502555847</v>
      </c>
      <c r="F3716" s="0" t="n">
        <f aca="false"> IF(SQRT((C3715-C3716)^2+(D3715-D3716)^2) &lt; 2, 0, SQRT((C3715-C3716)^2+(D3715-D3716)^2))</f>
        <v>6.31307668759202</v>
      </c>
    </row>
    <row r="3717" customFormat="false" ht="12.8" hidden="false" customHeight="false" outlineLevel="0" collapsed="false">
      <c r="A3717" s="0" t="n">
        <v>1477418265323</v>
      </c>
      <c r="B3717" s="0" t="s">
        <v>1</v>
      </c>
      <c r="C3717" s="0" t="n">
        <v>2366.67041016</v>
      </c>
      <c r="D3717" s="0" t="n">
        <v>2837.37109375</v>
      </c>
      <c r="E3717" s="0" t="n">
        <v>0.896912932396</v>
      </c>
      <c r="F3717" s="0" t="n">
        <f aca="false"> IF(SQRT((C3716-C3717)^2+(D3716-D3717)^2) &lt; 2, 0, SQRT((C3716-C3717)^2+(D3716-D3717)^2))</f>
        <v>6.21559531815174</v>
      </c>
    </row>
    <row r="3718" customFormat="false" ht="12.8" hidden="false" customHeight="false" outlineLevel="0" collapsed="false">
      <c r="A3718" s="0" t="n">
        <v>1477418265370</v>
      </c>
      <c r="B3718" s="0" t="s">
        <v>0</v>
      </c>
      <c r="C3718" s="0" t="n">
        <v>2368.95166016</v>
      </c>
      <c r="D3718" s="0" t="n">
        <v>2839.43334961</v>
      </c>
      <c r="E3718" s="0" t="n">
        <v>0.909116327763</v>
      </c>
      <c r="F3718" s="0" t="n">
        <f aca="false"> IF(SQRT((C3717-C3718)^2+(D3717-D3718)^2) &lt; 2, 0, SQRT((C3717-C3718)^2+(D3717-D3718)^2))</f>
        <v>3.07522369830287</v>
      </c>
    </row>
    <row r="3719" customFormat="false" ht="12.8" hidden="false" customHeight="false" outlineLevel="0" collapsed="false">
      <c r="A3719" s="0" t="n">
        <v>1477418265378</v>
      </c>
      <c r="B3719" s="0" t="s">
        <v>1</v>
      </c>
      <c r="C3719" s="0" t="n">
        <v>2371.24511719</v>
      </c>
      <c r="D3719" s="0" t="n">
        <v>2842.03466797</v>
      </c>
      <c r="E3719" s="0" t="n">
        <v>0.888970017433</v>
      </c>
      <c r="F3719" s="0" t="n">
        <f aca="false"> IF(SQRT((C3718-C3719)^2+(D3718-D3719)^2) &lt; 2, 0, SQRT((C3718-C3719)^2+(D3718-D3719)^2))</f>
        <v>3.46796804462391</v>
      </c>
    </row>
    <row r="3720" customFormat="false" ht="12.8" hidden="false" customHeight="false" outlineLevel="0" collapsed="false">
      <c r="A3720" s="0" t="n">
        <v>1477418265436</v>
      </c>
      <c r="B3720" s="0" t="s">
        <v>0</v>
      </c>
      <c r="C3720" s="0" t="n">
        <v>2373.25927734</v>
      </c>
      <c r="D3720" s="0" t="n">
        <v>2845.23388672</v>
      </c>
      <c r="E3720" s="0" t="n">
        <v>0.887679755688</v>
      </c>
      <c r="F3720" s="0" t="n">
        <f aca="false"> IF(SQRT((C3719-C3720)^2+(D3719-D3720)^2) &lt; 2, 0, SQRT((C3719-C3720)^2+(D3719-D3720)^2))</f>
        <v>3.78045522658309</v>
      </c>
    </row>
    <row r="3721" customFormat="false" ht="12.8" hidden="false" customHeight="false" outlineLevel="0" collapsed="false">
      <c r="A3721" s="0" t="n">
        <v>1477418265455</v>
      </c>
      <c r="B3721" s="0" t="s">
        <v>1</v>
      </c>
      <c r="C3721" s="0" t="n">
        <v>2375.85986328</v>
      </c>
      <c r="D3721" s="0" t="n">
        <v>2847.67602539</v>
      </c>
      <c r="E3721" s="0" t="n">
        <v>0.894546687603</v>
      </c>
      <c r="F3721" s="0" t="n">
        <f aca="false"> IF(SQRT((C3720-C3721)^2+(D3720-D3721)^2) &lt; 2, 0, SQRT((C3720-C3721)^2+(D3720-D3721)^2))</f>
        <v>3.56750452204817</v>
      </c>
    </row>
    <row r="3722" customFormat="false" ht="12.8" hidden="false" customHeight="false" outlineLevel="0" collapsed="false">
      <c r="A3722" s="0" t="n">
        <v>1477418265506</v>
      </c>
      <c r="B3722" s="0" t="s">
        <v>0</v>
      </c>
      <c r="C3722" s="0" t="n">
        <v>2378.44091797</v>
      </c>
      <c r="D3722" s="0" t="n">
        <v>2849.92700195</v>
      </c>
      <c r="E3722" s="0" t="n">
        <v>0.894935488701</v>
      </c>
      <c r="F3722" s="0" t="n">
        <f aca="false"> IF(SQRT((C3721-C3722)^2+(D3721-D3722)^2) &lt; 2, 0, SQRT((C3721-C3722)^2+(D3721-D3722)^2))</f>
        <v>3.42472462928635</v>
      </c>
    </row>
    <row r="3723" customFormat="false" ht="12.8" hidden="false" customHeight="false" outlineLevel="0" collapsed="false">
      <c r="A3723" s="0" t="n">
        <v>1477418265523</v>
      </c>
      <c r="B3723" s="0" t="s">
        <v>1</v>
      </c>
      <c r="C3723" s="0" t="n">
        <v>2380.07519531</v>
      </c>
      <c r="D3723" s="0" t="n">
        <v>2852.24365234</v>
      </c>
      <c r="E3723" s="0" t="n">
        <v>0.904683709145</v>
      </c>
      <c r="F3723" s="0" t="n">
        <f aca="false"> IF(SQRT((C3722-C3723)^2+(D3722-D3723)^2) &lt; 2, 0, SQRT((C3722-C3723)^2+(D3722-D3723)^2))</f>
        <v>2.83508932020218</v>
      </c>
    </row>
    <row r="3724" customFormat="false" ht="12.8" hidden="false" customHeight="false" outlineLevel="0" collapsed="false">
      <c r="A3724" s="0" t="n">
        <v>1477418265567</v>
      </c>
      <c r="B3724" s="0" t="s">
        <v>0</v>
      </c>
      <c r="C3724" s="0" t="n">
        <v>2381.76806641</v>
      </c>
      <c r="D3724" s="0" t="n">
        <v>2855.08203125</v>
      </c>
      <c r="E3724" s="0" t="n">
        <v>0.892435252666</v>
      </c>
      <c r="F3724" s="0" t="n">
        <f aca="false"> IF(SQRT((C3723-C3724)^2+(D3723-D3724)^2) &lt; 2, 0, SQRT((C3723-C3724)^2+(D3723-D3724)^2))</f>
        <v>3.30487630599805</v>
      </c>
    </row>
    <row r="3725" customFormat="false" ht="12.8" hidden="false" customHeight="false" outlineLevel="0" collapsed="false">
      <c r="A3725" s="0" t="n">
        <v>1477418265587</v>
      </c>
      <c r="B3725" s="0" t="s">
        <v>1</v>
      </c>
      <c r="C3725" s="0" t="n">
        <v>2384.13085938</v>
      </c>
      <c r="D3725" s="0" t="n">
        <v>2857.47753906</v>
      </c>
      <c r="E3725" s="0" t="n">
        <v>0.875381946564</v>
      </c>
      <c r="F3725" s="0" t="n">
        <f aca="false"> IF(SQRT((C3724-C3725)^2+(D3724-D3725)^2) &lt; 2, 0, SQRT((C3724-C3725)^2+(D3724-D3725)^2))</f>
        <v>3.36470627051633</v>
      </c>
    </row>
    <row r="3726" customFormat="false" ht="12.8" hidden="false" customHeight="false" outlineLevel="0" collapsed="false">
      <c r="A3726" s="0" t="n">
        <v>1477418265776</v>
      </c>
      <c r="B3726" s="0" t="s">
        <v>0</v>
      </c>
      <c r="C3726" s="0" t="n">
        <v>2327.76611328</v>
      </c>
      <c r="D3726" s="0" t="n">
        <v>2856.75268555</v>
      </c>
      <c r="E3726" s="0" t="n">
        <v>0.88877415657</v>
      </c>
      <c r="F3726" s="0" t="n">
        <f aca="false"> IF(SQRT((C3725-C3726)^2+(D3725-D3726)^2) &lt; 2, 0, SQRT((C3725-C3726)^2+(D3725-D3726)^2))</f>
        <v>56.3694067338697</v>
      </c>
    </row>
    <row r="3727" customFormat="false" ht="12.8" hidden="false" customHeight="false" outlineLevel="0" collapsed="false">
      <c r="A3727" s="0" t="n">
        <v>1477418265789</v>
      </c>
      <c r="B3727" s="0" t="s">
        <v>1</v>
      </c>
      <c r="C3727" s="0" t="n">
        <v>2396.96533203</v>
      </c>
      <c r="D3727" s="0" t="n">
        <v>2872.05419922</v>
      </c>
      <c r="E3727" s="0" t="n">
        <v>0.903765559196</v>
      </c>
      <c r="F3727" s="0" t="n">
        <f aca="false"> IF(SQRT((C3726-C3727)^2+(D3726-D3727)^2) &lt; 2, 0, SQRT((C3726-C3727)^2+(D3726-D3727)^2))</f>
        <v>70.8707852094469</v>
      </c>
    </row>
    <row r="3728" customFormat="false" ht="12.8" hidden="false" customHeight="false" outlineLevel="0" collapsed="false">
      <c r="A3728" s="0" t="n">
        <v>1477418265838</v>
      </c>
      <c r="B3728" s="0" t="s">
        <v>0</v>
      </c>
      <c r="C3728" s="0" t="n">
        <v>2399.03710938</v>
      </c>
      <c r="D3728" s="0" t="n">
        <v>2874.66943359</v>
      </c>
      <c r="E3728" s="0" t="n">
        <v>0.910288512707</v>
      </c>
      <c r="F3728" s="0" t="n">
        <f aca="false"> IF(SQRT((C3727-C3728)^2+(D3727-D3728)^2) &lt; 2, 0, SQRT((C3727-C3728)^2+(D3727-D3728)^2))</f>
        <v>3.33642206532729</v>
      </c>
    </row>
    <row r="3729" customFormat="false" ht="12.8" hidden="false" customHeight="false" outlineLevel="0" collapsed="false">
      <c r="A3729" s="0" t="n">
        <v>1477418265849</v>
      </c>
      <c r="B3729" s="0" t="s">
        <v>1</v>
      </c>
      <c r="C3729" s="0" t="n">
        <v>2401.31298828</v>
      </c>
      <c r="D3729" s="0" t="n">
        <v>2876.41650391</v>
      </c>
      <c r="E3729" s="0" t="n">
        <v>0.905343949795</v>
      </c>
      <c r="F3729" s="0" t="n">
        <f aca="false"> IF(SQRT((C3728-C3729)^2+(D3728-D3729)^2) &lt; 2, 0, SQRT((C3728-C3729)^2+(D3728-D3729)^2))</f>
        <v>2.8691252099706</v>
      </c>
    </row>
    <row r="3730" customFormat="false" ht="12.8" hidden="false" customHeight="false" outlineLevel="0" collapsed="false">
      <c r="A3730" s="0" t="n">
        <v>1477418265908</v>
      </c>
      <c r="B3730" s="0" t="s">
        <v>0</v>
      </c>
      <c r="C3730" s="0" t="n">
        <v>2403.06298828</v>
      </c>
      <c r="D3730" s="0" t="n">
        <v>2878.34472656</v>
      </c>
      <c r="E3730" s="0" t="n">
        <v>0.912578165531</v>
      </c>
      <c r="F3730" s="0" t="n">
        <f aca="false"> IF(SQRT((C3729-C3730)^2+(D3729-D3730)^2) &lt; 2, 0, SQRT((C3729-C3730)^2+(D3729-D3730)^2))</f>
        <v>2.60394750100167</v>
      </c>
    </row>
    <row r="3731" customFormat="false" ht="12.8" hidden="false" customHeight="false" outlineLevel="0" collapsed="false">
      <c r="A3731" s="0" t="n">
        <v>1477418265974</v>
      </c>
      <c r="B3731" s="0" t="s">
        <v>0</v>
      </c>
      <c r="C3731" s="0" t="n">
        <v>2405.37841797</v>
      </c>
      <c r="D3731" s="0" t="n">
        <v>2880.94042969</v>
      </c>
      <c r="E3731" s="0" t="n">
        <v>0.92058724165</v>
      </c>
      <c r="F3731" s="0" t="n">
        <f aca="false"> IF(SQRT((C3730-C3731)^2+(D3730-D3731)^2) &lt; 2, 0, SQRT((C3730-C3731)^2+(D3730-D3731)^2))</f>
        <v>3.47834578333269</v>
      </c>
    </row>
    <row r="3732" customFormat="false" ht="12.8" hidden="false" customHeight="false" outlineLevel="0" collapsed="false">
      <c r="A3732" s="0" t="n">
        <v>1477418266038</v>
      </c>
      <c r="B3732" s="0" t="s">
        <v>0</v>
      </c>
      <c r="C3732" s="0" t="n">
        <v>2344.02954102</v>
      </c>
      <c r="D3732" s="0" t="n">
        <v>2876.08203125</v>
      </c>
      <c r="E3732" s="0" t="n">
        <v>0.931278288364</v>
      </c>
      <c r="F3732" s="0" t="n">
        <f aca="false"> IF(SQRT((C3731-C3732)^2+(D3731-D3732)^2) &lt; 2, 0, SQRT((C3731-C3732)^2+(D3731-D3732)^2))</f>
        <v>61.5409517185755</v>
      </c>
    </row>
    <row r="3733" customFormat="false" ht="12.8" hidden="false" customHeight="false" outlineLevel="0" collapsed="false">
      <c r="A3733" s="0" t="n">
        <v>1477418266196</v>
      </c>
      <c r="B3733" s="0" t="s">
        <v>0</v>
      </c>
      <c r="C3733" s="0" t="n">
        <v>2352.81079102</v>
      </c>
      <c r="D3733" s="0" t="n">
        <v>2885.98583984</v>
      </c>
      <c r="E3733" s="0" t="n">
        <v>0.944593667984</v>
      </c>
      <c r="F3733" s="0" t="n">
        <f aca="false"> IF(SQRT((C3732-C3733)^2+(D3732-D3733)^2) &lt; 2, 0, SQRT((C3732-C3733)^2+(D3732-D3733)^2))</f>
        <v>13.236154129877</v>
      </c>
    </row>
    <row r="3734" customFormat="false" ht="12.8" hidden="false" customHeight="false" outlineLevel="0" collapsed="false">
      <c r="A3734" s="0" t="n">
        <v>1477418266233</v>
      </c>
      <c r="B3734" s="0" t="s">
        <v>0</v>
      </c>
      <c r="C3734" s="0" t="n">
        <v>2357.17797852</v>
      </c>
      <c r="D3734" s="0" t="n">
        <v>2890.56445312</v>
      </c>
      <c r="E3734" s="0" t="n">
        <v>0.943423986435</v>
      </c>
      <c r="F3734" s="0" t="n">
        <f aca="false"> IF(SQRT((C3733-C3734)^2+(D3733-D3734)^2) &lt; 2, 0, SQRT((C3733-C3734)^2+(D3733-D3734)^2))</f>
        <v>6.32740280272623</v>
      </c>
    </row>
    <row r="3735" customFormat="false" ht="12.8" hidden="false" customHeight="false" outlineLevel="0" collapsed="false">
      <c r="A3735" s="0" t="n">
        <v>1477418266305</v>
      </c>
      <c r="B3735" s="0" t="s">
        <v>0</v>
      </c>
      <c r="C3735" s="0" t="n">
        <v>2361.1862793</v>
      </c>
      <c r="D3735" s="0" t="n">
        <v>2896.16088867</v>
      </c>
      <c r="E3735" s="0" t="n">
        <v>0.945614755154</v>
      </c>
      <c r="F3735" s="0" t="n">
        <f aca="false"> IF(SQRT((C3734-C3735)^2+(D3734-D3735)^2) &lt; 2, 0, SQRT((C3734-C3735)^2+(D3734-D3735)^2))</f>
        <v>6.88379009036823</v>
      </c>
    </row>
    <row r="3736" customFormat="false" ht="12.8" hidden="false" customHeight="false" outlineLevel="0" collapsed="false">
      <c r="A3736" s="0" t="n">
        <v>1477418266375</v>
      </c>
      <c r="B3736" s="0" t="s">
        <v>0</v>
      </c>
      <c r="C3736" s="0" t="n">
        <v>2364.80834961</v>
      </c>
      <c r="D3736" s="0" t="n">
        <v>2901.13183594</v>
      </c>
      <c r="E3736" s="0" t="n">
        <v>0.965722560883</v>
      </c>
      <c r="F3736" s="0" t="n">
        <f aca="false"> IF(SQRT((C3735-C3736)^2+(D3735-D3736)^2) &lt; 2, 0, SQRT((C3735-C3736)^2+(D3735-D3736)^2))</f>
        <v>6.15058615838391</v>
      </c>
    </row>
    <row r="3737" customFormat="false" ht="12.8" hidden="false" customHeight="false" outlineLevel="0" collapsed="false">
      <c r="A3737" s="0" t="n">
        <v>1477418266447</v>
      </c>
      <c r="B3737" s="0" t="s">
        <v>0</v>
      </c>
      <c r="C3737" s="0" t="n">
        <v>2369.11157227</v>
      </c>
      <c r="D3737" s="0" t="n">
        <v>2906.31201172</v>
      </c>
      <c r="E3737" s="0" t="n">
        <v>0.966363608837</v>
      </c>
      <c r="F3737" s="0" t="n">
        <f aca="false"> IF(SQRT((C3736-C3737)^2+(D3736-D3737)^2) &lt; 2, 0, SQRT((C3736-C3737)^2+(D3736-D3737)^2))</f>
        <v>6.73438537457114</v>
      </c>
    </row>
    <row r="3738" customFormat="false" ht="12.8" hidden="false" customHeight="false" outlineLevel="0" collapsed="false">
      <c r="A3738" s="0" t="n">
        <v>1477418266509</v>
      </c>
      <c r="B3738" s="0" t="s">
        <v>0</v>
      </c>
      <c r="C3738" s="0" t="n">
        <v>2373.14990234</v>
      </c>
      <c r="D3738" s="0" t="n">
        <v>2912.06054688</v>
      </c>
      <c r="E3738" s="0" t="n">
        <v>0.966213822365</v>
      </c>
      <c r="F3738" s="0" t="n">
        <f aca="false"> IF(SQRT((C3737-C3738)^2+(D3737-D3738)^2) &lt; 2, 0, SQRT((C3737-C3738)^2+(D3737-D3738)^2))</f>
        <v>7.02522357224458</v>
      </c>
    </row>
    <row r="3739" customFormat="false" ht="12.8" hidden="false" customHeight="false" outlineLevel="0" collapsed="false">
      <c r="A3739" s="0" t="n">
        <v>1477418266644</v>
      </c>
      <c r="B3739" s="0" t="s">
        <v>0</v>
      </c>
      <c r="C3739" s="0" t="n">
        <v>2381.46630859</v>
      </c>
      <c r="D3739" s="0" t="n">
        <v>2922.1394043</v>
      </c>
      <c r="E3739" s="0" t="n">
        <v>0.981156885624</v>
      </c>
      <c r="F3739" s="0" t="n">
        <f aca="false"> IF(SQRT((C3738-C3739)^2+(D3738-D3739)^2) &lt; 2, 0, SQRT((C3738-C3739)^2+(D3738-D3739)^2))</f>
        <v>13.0669805160844</v>
      </c>
    </row>
    <row r="3740" customFormat="false" ht="12.8" hidden="false" customHeight="false" outlineLevel="0" collapsed="false">
      <c r="A3740" s="0" t="n">
        <v>1477418266705</v>
      </c>
      <c r="B3740" s="0" t="s">
        <v>0</v>
      </c>
      <c r="C3740" s="0" t="n">
        <v>2385.31201172</v>
      </c>
      <c r="D3740" s="0" t="n">
        <v>2926.8659668</v>
      </c>
      <c r="E3740" s="0" t="n">
        <v>0.977147400379</v>
      </c>
      <c r="F3740" s="0" t="n">
        <f aca="false"> IF(SQRT((C3739-C3740)^2+(D3739-D3740)^2) &lt; 2, 0, SQRT((C3739-C3740)^2+(D3739-D3740)^2))</f>
        <v>6.09342478664483</v>
      </c>
    </row>
    <row r="3741" customFormat="false" ht="12.8" hidden="false" customHeight="false" outlineLevel="0" collapsed="false">
      <c r="A3741" s="0" t="n">
        <v>1477418266776</v>
      </c>
      <c r="B3741" s="0" t="s">
        <v>0</v>
      </c>
      <c r="C3741" s="0" t="n">
        <v>2388.92651367</v>
      </c>
      <c r="D3741" s="0" t="n">
        <v>2932.59228516</v>
      </c>
      <c r="E3741" s="0" t="n">
        <v>0.996822237968</v>
      </c>
      <c r="F3741" s="0" t="n">
        <f aca="false"> IF(SQRT((C3740-C3741)^2+(D3740-D3741)^2) &lt; 2, 0, SQRT((C3740-C3741)^2+(D3740-D3741)^2))</f>
        <v>6.77165757452521</v>
      </c>
    </row>
    <row r="3742" customFormat="false" ht="12.8" hidden="false" customHeight="false" outlineLevel="0" collapsed="false">
      <c r="A3742" s="0" t="n">
        <v>1477418266843</v>
      </c>
      <c r="B3742" s="0" t="s">
        <v>0</v>
      </c>
      <c r="C3742" s="0" t="n">
        <v>2392.63867188</v>
      </c>
      <c r="D3742" s="0" t="n">
        <v>2936.33203125</v>
      </c>
      <c r="E3742" s="0" t="n">
        <v>0.987973332405</v>
      </c>
      <c r="F3742" s="0" t="n">
        <f aca="false"> IF(SQRT((C3741-C3742)^2+(D3741-D3742)^2) &lt; 2, 0, SQRT((C3741-C3742)^2+(D3741-D3742)^2))</f>
        <v>5.2693281729022</v>
      </c>
    </row>
    <row r="3743" customFormat="false" ht="12.8" hidden="false" customHeight="false" outlineLevel="0" collapsed="false">
      <c r="A3743" s="0" t="n">
        <v>1477418266904</v>
      </c>
      <c r="B3743" s="0" t="s">
        <v>0</v>
      </c>
      <c r="C3743" s="0" t="n">
        <v>2397.21313477</v>
      </c>
      <c r="D3743" s="0" t="n">
        <v>2942.54833984</v>
      </c>
      <c r="E3743" s="0" t="n">
        <v>1.00096750259</v>
      </c>
      <c r="F3743" s="0" t="n">
        <f aca="false"> IF(SQRT((C3742-C3743)^2+(D3742-D3743)^2) &lt; 2, 0, SQRT((C3742-C3743)^2+(D3742-D3743)^2))</f>
        <v>7.71804400208359</v>
      </c>
    </row>
    <row r="3744" customFormat="false" ht="12.8" hidden="false" customHeight="false" outlineLevel="0" collapsed="false">
      <c r="A3744" s="0" t="n">
        <v>1477418267059</v>
      </c>
      <c r="B3744" s="0" t="s">
        <v>0</v>
      </c>
      <c r="C3744" s="0" t="n">
        <v>2403.81567383</v>
      </c>
      <c r="D3744" s="0" t="n">
        <v>2952.73095703</v>
      </c>
      <c r="E3744" s="0" t="n">
        <v>1.00938940048</v>
      </c>
      <c r="F3744" s="0" t="n">
        <f aca="false"> IF(SQRT((C3743-C3744)^2+(D3743-D3744)^2) &lt; 2, 0, SQRT((C3743-C3744)^2+(D3743-D3744)^2))</f>
        <v>12.1358648178406</v>
      </c>
    </row>
    <row r="3745" customFormat="false" ht="12.8" hidden="false" customHeight="false" outlineLevel="0" collapsed="false">
      <c r="A3745" s="0" t="n">
        <v>1477418267102</v>
      </c>
      <c r="B3745" s="0" t="s">
        <v>0</v>
      </c>
      <c r="C3745" s="0" t="n">
        <v>2407.40893555</v>
      </c>
      <c r="D3745" s="0" t="n">
        <v>2958.69995117</v>
      </c>
      <c r="E3745" s="0" t="n">
        <v>1.01589918137</v>
      </c>
      <c r="F3745" s="0" t="n">
        <f aca="false"> IF(SQRT((C3744-C3745)^2+(D3744-D3745)^2) &lt; 2, 0, SQRT((C3744-C3745)^2+(D3744-D3745)^2))</f>
        <v>6.96709558078361</v>
      </c>
    </row>
    <row r="3746" customFormat="false" ht="12.8" hidden="false" customHeight="false" outlineLevel="0" collapsed="false">
      <c r="A3746" s="0" t="n">
        <v>1477418267171</v>
      </c>
      <c r="B3746" s="0" t="s">
        <v>0</v>
      </c>
      <c r="C3746" s="0" t="n">
        <v>2411.43994141</v>
      </c>
      <c r="D3746" s="0" t="n">
        <v>2964.00512695</v>
      </c>
      <c r="E3746" s="0" t="n">
        <v>1.02225279808</v>
      </c>
      <c r="F3746" s="0" t="n">
        <f aca="false"> IF(SQRT((C3745-C3746)^2+(D3745-D3746)^2) &lt; 2, 0, SQRT((C3745-C3746)^2+(D3745-D3746)^2))</f>
        <v>6.66287462736997</v>
      </c>
    </row>
    <row r="3747" customFormat="false" ht="12.8" hidden="false" customHeight="false" outlineLevel="0" collapsed="false">
      <c r="A3747" s="0" t="n">
        <v>1477418267243</v>
      </c>
      <c r="B3747" s="0" t="s">
        <v>0</v>
      </c>
      <c r="C3747" s="0" t="n">
        <v>2415.40966797</v>
      </c>
      <c r="D3747" s="0" t="n">
        <v>2969.21484375</v>
      </c>
      <c r="E3747" s="0" t="n">
        <v>1.01564848423</v>
      </c>
      <c r="F3747" s="0" t="n">
        <f aca="false"> IF(SQRT((C3746-C3747)^2+(D3746-D3747)^2) &lt; 2, 0, SQRT((C3746-C3747)^2+(D3746-D3747)^2))</f>
        <v>6.54979985170341</v>
      </c>
    </row>
    <row r="3748" customFormat="false" ht="12.8" hidden="false" customHeight="false" outlineLevel="0" collapsed="false">
      <c r="A3748" s="0" t="n">
        <v>1477418267312</v>
      </c>
      <c r="B3748" s="0" t="s">
        <v>0</v>
      </c>
      <c r="C3748" s="0" t="n">
        <v>2418.6796875</v>
      </c>
      <c r="D3748" s="0" t="n">
        <v>2973.98144531</v>
      </c>
      <c r="E3748" s="0" t="n">
        <v>1.02698123455</v>
      </c>
      <c r="F3748" s="0" t="n">
        <f aca="false"> IF(SQRT((C3747-C3748)^2+(D3747-D3748)^2) &lt; 2, 0, SQRT((C3747-C3748)^2+(D3747-D3748)^2))</f>
        <v>5.78044273030823</v>
      </c>
    </row>
    <row r="3749" customFormat="false" ht="12.8" hidden="false" customHeight="false" outlineLevel="0" collapsed="false">
      <c r="A3749" s="0" t="n">
        <v>1477418267507</v>
      </c>
      <c r="B3749" s="0" t="s">
        <v>0</v>
      </c>
      <c r="C3749" s="0" t="n">
        <v>2428.6953125</v>
      </c>
      <c r="D3749" s="0" t="n">
        <v>2990.9206543</v>
      </c>
      <c r="E3749" s="0" t="n">
        <v>1.05194532871</v>
      </c>
      <c r="F3749" s="0" t="n">
        <f aca="false"> IF(SQRT((C3748-C3749)^2+(D3748-D3749)^2) &lt; 2, 0, SQRT((C3748-C3749)^2+(D3748-D3749)^2))</f>
        <v>19.6786571022397</v>
      </c>
    </row>
    <row r="3750" customFormat="false" ht="12.8" hidden="false" customHeight="false" outlineLevel="0" collapsed="false">
      <c r="A3750" s="0" t="n">
        <v>1477418267571</v>
      </c>
      <c r="B3750" s="0" t="s">
        <v>0</v>
      </c>
      <c r="C3750" s="0" t="n">
        <v>2432.65991211</v>
      </c>
      <c r="D3750" s="0" t="n">
        <v>2996.90258789</v>
      </c>
      <c r="E3750" s="0" t="n">
        <v>1.0305390358</v>
      </c>
      <c r="F3750" s="0" t="n">
        <f aca="false"> IF(SQRT((C3749-C3750)^2+(D3749-D3750)^2) &lt; 2, 0, SQRT((C3749-C3750)^2+(D3749-D3750)^2))</f>
        <v>7.17646009832026</v>
      </c>
    </row>
    <row r="3751" customFormat="false" ht="12.8" hidden="false" customHeight="false" outlineLevel="0" collapsed="false">
      <c r="A3751" s="0" t="n">
        <v>1477418267637</v>
      </c>
      <c r="B3751" s="0" t="s">
        <v>0</v>
      </c>
      <c r="C3751" s="0" t="n">
        <v>2435.20874023</v>
      </c>
      <c r="D3751" s="0" t="n">
        <v>3002.30029297</v>
      </c>
      <c r="E3751" s="0" t="n">
        <v>1.04417526722</v>
      </c>
      <c r="F3751" s="0" t="n">
        <f aca="false"> IF(SQRT((C3750-C3751)^2+(D3750-D3751)^2) &lt; 2, 0, SQRT((C3750-C3751)^2+(D3750-D3751)^2))</f>
        <v>5.96923319329711</v>
      </c>
    </row>
    <row r="3752" customFormat="false" ht="12.8" hidden="false" customHeight="false" outlineLevel="0" collapsed="false">
      <c r="A3752" s="0" t="n">
        <v>1477418267707</v>
      </c>
      <c r="B3752" s="0" t="s">
        <v>0</v>
      </c>
      <c r="C3752" s="0" t="n">
        <v>2438.73217773</v>
      </c>
      <c r="D3752" s="0" t="n">
        <v>3007.54931641</v>
      </c>
      <c r="E3752" s="0" t="n">
        <v>1.05527067184</v>
      </c>
      <c r="F3752" s="0" t="n">
        <f aca="false"> IF(SQRT((C3751-C3752)^2+(D3751-D3752)^2) &lt; 2, 0, SQRT((C3751-C3752)^2+(D3751-D3752)^2))</f>
        <v>6.32193474263006</v>
      </c>
    </row>
    <row r="3753" customFormat="false" ht="12.8" hidden="false" customHeight="false" outlineLevel="0" collapsed="false">
      <c r="A3753" s="0" t="n">
        <v>1477418267776</v>
      </c>
      <c r="B3753" s="0" t="s">
        <v>0</v>
      </c>
      <c r="C3753" s="0" t="n">
        <v>2442.04443359</v>
      </c>
      <c r="D3753" s="0" t="n">
        <v>3013.12841797</v>
      </c>
      <c r="E3753" s="0" t="n">
        <v>1.04601728916</v>
      </c>
      <c r="F3753" s="0" t="n">
        <f aca="false"> IF(SQRT((C3752-C3753)^2+(D3752-D3753)^2) &lt; 2, 0, SQRT((C3752-C3753)^2+(D3752-D3753)^2))</f>
        <v>6.4882519293646</v>
      </c>
    </row>
    <row r="3754" customFormat="false" ht="12.8" hidden="false" customHeight="false" outlineLevel="0" collapsed="false">
      <c r="A3754" s="0" t="n">
        <v>1477418267911</v>
      </c>
      <c r="B3754" s="0" t="s">
        <v>0</v>
      </c>
      <c r="C3754" s="0" t="n">
        <v>2449.47558594</v>
      </c>
      <c r="D3754" s="0" t="n">
        <v>3024.10766602</v>
      </c>
      <c r="E3754" s="0" t="n">
        <v>1.06060671806</v>
      </c>
      <c r="F3754" s="0" t="n">
        <f aca="false"> IF(SQRT((C3753-C3754)^2+(D3753-D3754)^2) &lt; 2, 0, SQRT((C3753-C3754)^2+(D3753-D3754)^2))</f>
        <v>13.2576737398512</v>
      </c>
    </row>
    <row r="3755" customFormat="false" ht="12.8" hidden="false" customHeight="false" outlineLevel="0" collapsed="false">
      <c r="A3755" s="0" t="n">
        <v>1477418267976</v>
      </c>
      <c r="B3755" s="0" t="s">
        <v>0</v>
      </c>
      <c r="C3755" s="0" t="n">
        <v>2452.97827148</v>
      </c>
      <c r="D3755" s="0" t="n">
        <v>3030.31640625</v>
      </c>
      <c r="E3755" s="0" t="n">
        <v>1.07661485672</v>
      </c>
      <c r="F3755" s="0" t="n">
        <f aca="false"> IF(SQRT((C3754-C3755)^2+(D3754-D3755)^2) &lt; 2, 0, SQRT((C3754-C3755)^2+(D3754-D3755)^2))</f>
        <v>7.12862267452428</v>
      </c>
    </row>
    <row r="3756" customFormat="false" ht="12.8" hidden="false" customHeight="false" outlineLevel="0" collapsed="false">
      <c r="A3756" s="0" t="n">
        <v>1477418268039</v>
      </c>
      <c r="B3756" s="0" t="s">
        <v>0</v>
      </c>
      <c r="C3756" s="0" t="n">
        <v>2456.99072266</v>
      </c>
      <c r="D3756" s="0" t="n">
        <v>3035.73754883</v>
      </c>
      <c r="E3756" s="0" t="n">
        <v>1.08209455013</v>
      </c>
      <c r="F3756" s="0" t="n">
        <f aca="false"> IF(SQRT((C3755-C3756)^2+(D3755-D3756)^2) &lt; 2, 0, SQRT((C3755-C3756)^2+(D3755-D3756)^2))</f>
        <v>6.74452009742512</v>
      </c>
    </row>
    <row r="3757" customFormat="false" ht="12.8" hidden="false" customHeight="false" outlineLevel="0" collapsed="false">
      <c r="A3757" s="0" t="n">
        <v>1477418268111</v>
      </c>
      <c r="B3757" s="0" t="s">
        <v>0</v>
      </c>
      <c r="C3757" s="0" t="n">
        <v>2459.92553711</v>
      </c>
      <c r="D3757" s="0" t="n">
        <v>3041.35717773</v>
      </c>
      <c r="E3757" s="0" t="n">
        <v>1.08037471771</v>
      </c>
      <c r="F3757" s="0" t="n">
        <f aca="false"> IF(SQRT((C3756-C3757)^2+(D3756-D3757)^2) &lt; 2, 0, SQRT((C3756-C3757)^2+(D3756-D3757)^2))</f>
        <v>6.33982372228466</v>
      </c>
    </row>
    <row r="3758" customFormat="false" ht="12.8" hidden="false" customHeight="false" outlineLevel="0" collapsed="false">
      <c r="A3758" s="0" t="n">
        <v>1477418268177</v>
      </c>
      <c r="B3758" s="0" t="s">
        <v>0</v>
      </c>
      <c r="C3758" s="0" t="n">
        <v>2463.3996582</v>
      </c>
      <c r="D3758" s="0" t="n">
        <v>3046.14819336</v>
      </c>
      <c r="E3758" s="0" t="n">
        <v>1.09182488918</v>
      </c>
      <c r="F3758" s="0" t="n">
        <f aca="false"> IF(SQRT((C3757-C3758)^2+(D3757-D3758)^2) &lt; 2, 0, SQRT((C3757-C3758)^2+(D3757-D3758)^2))</f>
        <v>5.9180527299854</v>
      </c>
    </row>
    <row r="3759" customFormat="false" ht="12.8" hidden="false" customHeight="false" outlineLevel="0" collapsed="false">
      <c r="A3759" s="0" t="n">
        <v>1477418268310</v>
      </c>
      <c r="B3759" s="0" t="s">
        <v>0</v>
      </c>
      <c r="C3759" s="0" t="n">
        <v>2470.3125</v>
      </c>
      <c r="D3759" s="0" t="n">
        <v>3057.58178711</v>
      </c>
      <c r="E3759" s="0" t="n">
        <v>1.10140168667</v>
      </c>
      <c r="F3759" s="0" t="n">
        <f aca="false"> IF(SQRT((C3758-C3759)^2+(D3758-D3759)^2) &lt; 2, 0, SQRT((C3758-C3759)^2+(D3758-D3759)^2))</f>
        <v>13.3609298999683</v>
      </c>
    </row>
    <row r="3760" customFormat="false" ht="12.8" hidden="false" customHeight="false" outlineLevel="0" collapsed="false">
      <c r="A3760" s="0" t="n">
        <v>1477418268375</v>
      </c>
      <c r="B3760" s="0" t="s">
        <v>0</v>
      </c>
      <c r="C3760" s="0" t="n">
        <v>2473.29980469</v>
      </c>
      <c r="D3760" s="0" t="n">
        <v>3063.34838867</v>
      </c>
      <c r="E3760" s="0" t="n">
        <v>1.11427235603</v>
      </c>
      <c r="F3760" s="0" t="n">
        <f aca="false"> IF(SQRT((C3759-C3760)^2+(D3759-D3760)^2) &lt; 2, 0, SQRT((C3759-C3760)^2+(D3759-D3760)^2))</f>
        <v>6.49443476083135</v>
      </c>
    </row>
    <row r="3761" customFormat="false" ht="12.8" hidden="false" customHeight="false" outlineLevel="0" collapsed="false">
      <c r="A3761" s="0" t="n">
        <v>1477418268439</v>
      </c>
      <c r="B3761" s="0" t="s">
        <v>0</v>
      </c>
      <c r="C3761" s="0" t="n">
        <v>2476.61889648</v>
      </c>
      <c r="D3761" s="0" t="n">
        <v>3069.18212891</v>
      </c>
      <c r="E3761" s="0" t="n">
        <v>1.11527121067</v>
      </c>
      <c r="F3761" s="0" t="n">
        <f aca="false"> IF(SQRT((C3760-C3761)^2+(D3760-D3761)^2) &lt; 2, 0, SQRT((C3760-C3761)^2+(D3760-D3761)^2))</f>
        <v>6.71184739831261</v>
      </c>
    </row>
    <row r="3762" customFormat="false" ht="12.8" hidden="false" customHeight="false" outlineLevel="0" collapsed="false">
      <c r="A3762" s="0" t="n">
        <v>1477418268508</v>
      </c>
      <c r="B3762" s="0" t="s">
        <v>0</v>
      </c>
      <c r="C3762" s="0" t="n">
        <v>2479.20898438</v>
      </c>
      <c r="D3762" s="0" t="n">
        <v>3074.20898438</v>
      </c>
      <c r="E3762" s="0" t="n">
        <v>1.10997831821</v>
      </c>
      <c r="F3762" s="0" t="n">
        <f aca="false"> IF(SQRT((C3761-C3762)^2+(D3761-D3762)^2) &lt; 2, 0, SQRT((C3761-C3762)^2+(D3761-D3762)^2))</f>
        <v>5.65489445047356</v>
      </c>
    </row>
    <row r="3763" customFormat="false" ht="12.8" hidden="false" customHeight="false" outlineLevel="0" collapsed="false">
      <c r="A3763" s="0" t="n">
        <v>1477418268575</v>
      </c>
      <c r="B3763" s="0" t="s">
        <v>0</v>
      </c>
      <c r="C3763" s="0" t="n">
        <v>2482.71411133</v>
      </c>
      <c r="D3763" s="0" t="n">
        <v>3080.67407227</v>
      </c>
      <c r="E3763" s="0" t="n">
        <v>1.10752248764</v>
      </c>
      <c r="F3763" s="0" t="n">
        <f aca="false"> IF(SQRT((C3762-C3763)^2+(D3762-D3763)^2) &lt; 2, 0, SQRT((C3762-C3763)^2+(D3762-D3763)^2))</f>
        <v>7.35413328415001</v>
      </c>
    </row>
    <row r="3764" customFormat="false" ht="12.8" hidden="false" customHeight="false" outlineLevel="0" collapsed="false">
      <c r="A3764" s="0" t="n">
        <v>1477418268708</v>
      </c>
      <c r="B3764" s="0" t="s">
        <v>0</v>
      </c>
      <c r="C3764" s="0" t="n">
        <v>2488.57714844</v>
      </c>
      <c r="D3764" s="0" t="n">
        <v>3091.44018555</v>
      </c>
      <c r="E3764" s="0" t="n">
        <v>1.13823032379</v>
      </c>
      <c r="F3764" s="0" t="n">
        <f aca="false"> IF(SQRT((C3763-C3764)^2+(D3763-D3764)^2) &lt; 2, 0, SQRT((C3763-C3764)^2+(D3763-D3764)^2))</f>
        <v>12.2590537689917</v>
      </c>
    </row>
    <row r="3765" customFormat="false" ht="12.8" hidden="false" customHeight="false" outlineLevel="0" collapsed="false">
      <c r="A3765" s="0" t="n">
        <v>1477418268780</v>
      </c>
      <c r="B3765" s="0" t="s">
        <v>0</v>
      </c>
      <c r="C3765" s="0" t="n">
        <v>2491.62670898</v>
      </c>
      <c r="D3765" s="0" t="n">
        <v>3096.62866211</v>
      </c>
      <c r="E3765" s="0" t="n">
        <v>1.14675843716</v>
      </c>
      <c r="F3765" s="0" t="n">
        <f aca="false"> IF(SQRT((C3764-C3765)^2+(D3764-D3765)^2) &lt; 2, 0, SQRT((C3764-C3765)^2+(D3764-D3765)^2))</f>
        <v>6.01831442355669</v>
      </c>
    </row>
    <row r="3766" customFormat="false" ht="12.8" hidden="false" customHeight="false" outlineLevel="0" collapsed="false">
      <c r="A3766" s="0" t="n">
        <v>1477418268846</v>
      </c>
      <c r="B3766" s="0" t="s">
        <v>0</v>
      </c>
      <c r="C3766" s="0" t="n">
        <v>2494.63964844</v>
      </c>
      <c r="D3766" s="0" t="n">
        <v>3103.02197266</v>
      </c>
      <c r="E3766" s="0" t="n">
        <v>1.14884710312</v>
      </c>
      <c r="F3766" s="0" t="n">
        <f aca="false"> IF(SQRT((C3765-C3766)^2+(D3765-D3766)^2) &lt; 2, 0, SQRT((C3765-C3766)^2+(D3765-D3766)^2))</f>
        <v>7.06768872958966</v>
      </c>
    </row>
    <row r="3767" customFormat="false" ht="12.8" hidden="false" customHeight="false" outlineLevel="0" collapsed="false">
      <c r="A3767" s="0" t="n">
        <v>1477418268906</v>
      </c>
      <c r="B3767" s="0" t="s">
        <v>0</v>
      </c>
      <c r="C3767" s="0" t="n">
        <v>2497.26586914</v>
      </c>
      <c r="D3767" s="0" t="n">
        <v>3107.64111328</v>
      </c>
      <c r="E3767" s="0" t="n">
        <v>1.15972220898</v>
      </c>
      <c r="F3767" s="0" t="n">
        <f aca="false"> IF(SQRT((C3766-C3767)^2+(D3766-D3767)^2) &lt; 2, 0, SQRT((C3766-C3767)^2+(D3766-D3767)^2))</f>
        <v>5.31352004159605</v>
      </c>
    </row>
    <row r="3768" customFormat="false" ht="12.8" hidden="false" customHeight="false" outlineLevel="0" collapsed="false">
      <c r="A3768" s="0" t="n">
        <v>1477418268975</v>
      </c>
      <c r="B3768" s="0" t="s">
        <v>0</v>
      </c>
      <c r="C3768" s="0" t="n">
        <v>2500.80224609</v>
      </c>
      <c r="D3768" s="0" t="n">
        <v>3114.9453125</v>
      </c>
      <c r="E3768" s="0" t="n">
        <v>1.15016508102</v>
      </c>
      <c r="F3768" s="0" t="n">
        <f aca="false"> IF(SQRT((C3767-C3768)^2+(D3767-D3768)^2) &lt; 2, 0, SQRT((C3767-C3768)^2+(D3767-D3768)^2))</f>
        <v>8.11525034598078</v>
      </c>
    </row>
    <row r="3769" customFormat="false" ht="12.8" hidden="false" customHeight="false" outlineLevel="0" collapsed="false">
      <c r="A3769" s="0" t="n">
        <v>1477418269117</v>
      </c>
      <c r="B3769" s="0" t="s">
        <v>0</v>
      </c>
      <c r="C3769" s="0" t="n">
        <v>2506.36962891</v>
      </c>
      <c r="D3769" s="0" t="n">
        <v>3126.23364258</v>
      </c>
      <c r="E3769" s="0" t="n">
        <v>1.15887606144</v>
      </c>
      <c r="F3769" s="0" t="n">
        <f aca="false"> IF(SQRT((C3768-C3769)^2+(D3768-D3769)^2) &lt; 2, 0, SQRT((C3768-C3769)^2+(D3768-D3769)^2))</f>
        <v>12.5865860128733</v>
      </c>
    </row>
    <row r="3770" customFormat="false" ht="12.8" hidden="false" customHeight="false" outlineLevel="0" collapsed="false">
      <c r="A3770" s="0" t="n">
        <v>1477418269174</v>
      </c>
      <c r="B3770" s="0" t="s">
        <v>0</v>
      </c>
      <c r="C3770" s="0" t="n">
        <v>2508.81030273</v>
      </c>
      <c r="D3770" s="0" t="n">
        <v>3132.73291016</v>
      </c>
      <c r="E3770" s="0" t="n">
        <v>1.18269383907</v>
      </c>
      <c r="F3770" s="0" t="n">
        <f aca="false"> IF(SQRT((C3769-C3770)^2+(D3769-D3770)^2) &lt; 2, 0, SQRT((C3769-C3770)^2+(D3769-D3770)^2))</f>
        <v>6.94243241033513</v>
      </c>
    </row>
    <row r="3771" customFormat="false" ht="12.8" hidden="false" customHeight="false" outlineLevel="0" collapsed="false">
      <c r="A3771" s="0" t="n">
        <v>1477418269247</v>
      </c>
      <c r="B3771" s="0" t="s">
        <v>0</v>
      </c>
      <c r="C3771" s="0" t="n">
        <v>2512.01025391</v>
      </c>
      <c r="D3771" s="0" t="n">
        <v>3137.86572266</v>
      </c>
      <c r="E3771" s="0" t="n">
        <v>1.16393506527</v>
      </c>
      <c r="F3771" s="0" t="n">
        <f aca="false"> IF(SQRT((C3770-C3771)^2+(D3770-D3771)^2) &lt; 2, 0, SQRT((C3770-C3771)^2+(D3770-D3771)^2))</f>
        <v>6.04859088668919</v>
      </c>
    </row>
    <row r="3772" customFormat="false" ht="12.8" hidden="false" customHeight="false" outlineLevel="0" collapsed="false">
      <c r="A3772" s="0" t="n">
        <v>1477418269304</v>
      </c>
      <c r="B3772" s="0" t="s">
        <v>0</v>
      </c>
      <c r="C3772" s="0" t="n">
        <v>2512.65112305</v>
      </c>
      <c r="D3772" s="0" t="n">
        <v>3140.5</v>
      </c>
      <c r="E3772" s="0" t="n">
        <v>1.18854475021</v>
      </c>
      <c r="F3772" s="0" t="n">
        <f aca="false"> IF(SQRT((C3771-C3772)^2+(D3771-D3772)^2) &lt; 2, 0, SQRT((C3771-C3772)^2+(D3771-D3772)^2))</f>
        <v>2.71111238399349</v>
      </c>
    </row>
    <row r="3773" customFormat="false" ht="12.8" hidden="false" customHeight="false" outlineLevel="0" collapsed="false">
      <c r="A3773" s="0" t="n">
        <v>1477418269374</v>
      </c>
      <c r="B3773" s="0" t="s">
        <v>0</v>
      </c>
      <c r="C3773" s="0" t="n">
        <v>2510.7199707</v>
      </c>
      <c r="D3773" s="0" t="n">
        <v>3136.72680664</v>
      </c>
      <c r="E3773" s="0" t="n">
        <v>1.18660151958</v>
      </c>
      <c r="F3773" s="0" t="n">
        <f aca="false"> IF(SQRT((C3772-C3773)^2+(D3772-D3773)^2) &lt; 2, 0, SQRT((C3772-C3773)^2+(D3772-D3773)^2))</f>
        <v>4.23867167056585</v>
      </c>
    </row>
    <row r="3774" customFormat="false" ht="12.8" hidden="false" customHeight="false" outlineLevel="0" collapsed="false">
      <c r="A3774" s="0" t="n">
        <v>1477418269528</v>
      </c>
      <c r="B3774" s="0" t="s">
        <v>0</v>
      </c>
      <c r="C3774" s="0" t="n">
        <v>2511.50048828</v>
      </c>
      <c r="D3774" s="0" t="n">
        <v>3137.19726562</v>
      </c>
      <c r="E3774" s="0" t="n">
        <v>1.1653958559</v>
      </c>
      <c r="F3774" s="0" t="n">
        <f aca="false"> IF(SQRT((C3773-C3774)^2+(D3773-D3774)^2) &lt; 2, 0, SQRT((C3773-C3774)^2+(D3773-D3774)^2))</f>
        <v>0</v>
      </c>
    </row>
    <row r="3775" customFormat="false" ht="12.8" hidden="false" customHeight="false" outlineLevel="0" collapsed="false">
      <c r="A3775" s="0" t="n">
        <v>1477418269576</v>
      </c>
      <c r="B3775" s="0" t="s">
        <v>0</v>
      </c>
      <c r="C3775" s="0" t="n">
        <v>2511.21459961</v>
      </c>
      <c r="D3775" s="0" t="n">
        <v>3137.31347656</v>
      </c>
      <c r="E3775" s="0" t="n">
        <v>1.17100954056</v>
      </c>
      <c r="F3775" s="0" t="n">
        <f aca="false"> IF(SQRT((C3774-C3775)^2+(D3774-D3775)^2) &lt; 2, 0, SQRT((C3774-C3775)^2+(D3774-D3775)^2))</f>
        <v>0</v>
      </c>
    </row>
    <row r="3776" customFormat="false" ht="12.8" hidden="false" customHeight="false" outlineLevel="0" collapsed="false">
      <c r="A3776" s="0" t="n">
        <v>1477418269643</v>
      </c>
      <c r="B3776" s="0" t="s">
        <v>0</v>
      </c>
      <c r="C3776" s="0" t="n">
        <v>2511.50048828</v>
      </c>
      <c r="D3776" s="0" t="n">
        <v>3137.19726562</v>
      </c>
      <c r="E3776" s="0" t="n">
        <v>1.1653958559</v>
      </c>
      <c r="F3776" s="0" t="n">
        <f aca="false"> IF(SQRT((C3775-C3776)^2+(D3775-D3776)^2) &lt; 2, 0, SQRT((C3775-C3776)^2+(D3775-D3776)^2))</f>
        <v>0</v>
      </c>
    </row>
    <row r="3777" customFormat="false" ht="12.8" hidden="false" customHeight="false" outlineLevel="0" collapsed="false">
      <c r="A3777" s="0" t="n">
        <v>1477418269710</v>
      </c>
      <c r="B3777" s="0" t="s">
        <v>0</v>
      </c>
      <c r="C3777" s="0" t="n">
        <v>2511.50048828</v>
      </c>
      <c r="D3777" s="0" t="n">
        <v>3137.19726562</v>
      </c>
      <c r="E3777" s="0" t="n">
        <v>1.1653958559</v>
      </c>
      <c r="F3777" s="0" t="n">
        <f aca="false"> IF(SQRT((C3776-C3777)^2+(D3776-D3777)^2) &lt; 2, 0, SQRT((C3776-C3777)^2+(D3776-D3777)^2))</f>
        <v>0</v>
      </c>
    </row>
    <row r="3778" customFormat="false" ht="12.8" hidden="false" customHeight="false" outlineLevel="0" collapsed="false">
      <c r="A3778" s="0" t="n">
        <v>1477418269776</v>
      </c>
      <c r="B3778" s="0" t="s">
        <v>0</v>
      </c>
      <c r="C3778" s="0" t="n">
        <v>2511.50048828</v>
      </c>
      <c r="D3778" s="0" t="n">
        <v>3137.19726562</v>
      </c>
      <c r="E3778" s="0" t="n">
        <v>1.1653958559</v>
      </c>
      <c r="F3778" s="0" t="n">
        <f aca="false"> IF(SQRT((C3777-C3778)^2+(D3777-D3778)^2) &lt; 2, 0, SQRT((C3777-C3778)^2+(D3777-D3778)^2))</f>
        <v>0</v>
      </c>
    </row>
    <row r="3779" customFormat="false" ht="12.8" hidden="false" customHeight="false" outlineLevel="0" collapsed="false">
      <c r="A3779" s="0" t="n">
        <v>1477418269930</v>
      </c>
      <c r="B3779" s="0" t="s">
        <v>0</v>
      </c>
      <c r="C3779" s="0" t="n">
        <v>2511.21459961</v>
      </c>
      <c r="D3779" s="0" t="n">
        <v>3137.31347656</v>
      </c>
      <c r="E3779" s="0" t="n">
        <v>1.17100954056</v>
      </c>
      <c r="F3779" s="0" t="n">
        <f aca="false"> IF(SQRT((C3778-C3779)^2+(D3778-D3779)^2) &lt; 2, 0, SQRT((C3778-C3779)^2+(D3778-D3779)^2))</f>
        <v>0</v>
      </c>
    </row>
    <row r="3780" customFormat="false" ht="12.8" hidden="false" customHeight="false" outlineLevel="0" collapsed="false">
      <c r="A3780" s="0" t="n">
        <v>1477418269974</v>
      </c>
      <c r="B3780" s="0" t="s">
        <v>0</v>
      </c>
      <c r="C3780" s="0" t="n">
        <v>2511.50048828</v>
      </c>
      <c r="D3780" s="0" t="n">
        <v>3137.19726562</v>
      </c>
      <c r="E3780" s="0" t="n">
        <v>1.1653958559</v>
      </c>
      <c r="F3780" s="0" t="n">
        <f aca="false"> IF(SQRT((C3779-C3780)^2+(D3779-D3780)^2) &lt; 2, 0, SQRT((C3779-C3780)^2+(D3779-D3780)^2))</f>
        <v>0</v>
      </c>
    </row>
    <row r="3781" customFormat="false" ht="12.8" hidden="false" customHeight="false" outlineLevel="0" collapsed="false">
      <c r="A3781" s="0" t="n">
        <v>1477418270042</v>
      </c>
      <c r="B3781" s="0" t="s">
        <v>0</v>
      </c>
      <c r="C3781" s="0" t="n">
        <v>2511.50048828</v>
      </c>
      <c r="D3781" s="0" t="n">
        <v>3137.19726562</v>
      </c>
      <c r="E3781" s="0" t="n">
        <v>1.1653958559</v>
      </c>
      <c r="F3781" s="0" t="n">
        <f aca="false"> IF(SQRT((C3780-C3781)^2+(D3780-D3781)^2) &lt; 2, 0, SQRT((C3780-C3781)^2+(D3780-D3781)^2))</f>
        <v>0</v>
      </c>
    </row>
    <row r="3782" customFormat="false" ht="12.8" hidden="false" customHeight="false" outlineLevel="0" collapsed="false">
      <c r="A3782" s="0" t="n">
        <v>1477418270111</v>
      </c>
      <c r="B3782" s="0" t="s">
        <v>0</v>
      </c>
      <c r="C3782" s="0" t="n">
        <v>2511.50048828</v>
      </c>
      <c r="D3782" s="0" t="n">
        <v>3137.19726562</v>
      </c>
      <c r="E3782" s="0" t="n">
        <v>1.1653958559</v>
      </c>
      <c r="F3782" s="0" t="n">
        <f aca="false"> IF(SQRT((C3781-C3782)^2+(D3781-D3782)^2) &lt; 2, 0, SQRT((C3781-C3782)^2+(D3781-D3782)^2))</f>
        <v>0</v>
      </c>
    </row>
    <row r="3783" customFormat="false" ht="12.8" hidden="false" customHeight="false" outlineLevel="0" collapsed="false">
      <c r="A3783" s="0" t="n">
        <v>1477418270176</v>
      </c>
      <c r="B3783" s="0" t="s">
        <v>0</v>
      </c>
      <c r="C3783" s="0" t="n">
        <v>2511.50048828</v>
      </c>
      <c r="D3783" s="0" t="n">
        <v>3137.19726562</v>
      </c>
      <c r="E3783" s="0" t="n">
        <v>1.1653958559</v>
      </c>
      <c r="F3783" s="0" t="n">
        <f aca="false"> IF(SQRT((C3782-C3783)^2+(D3782-D3783)^2) &lt; 2, 0, SQRT((C3782-C3783)^2+(D3782-D3783)^2))</f>
        <v>0</v>
      </c>
    </row>
    <row r="3784" customFormat="false" ht="12.8" hidden="false" customHeight="false" outlineLevel="0" collapsed="false">
      <c r="A3784" s="0" t="n">
        <v>1477418270379</v>
      </c>
      <c r="B3784" s="0" t="s">
        <v>0</v>
      </c>
      <c r="C3784" s="0" t="n">
        <v>2511.50048828</v>
      </c>
      <c r="D3784" s="0" t="n">
        <v>3137.19726562</v>
      </c>
      <c r="E3784" s="0" t="n">
        <v>1.1653958559</v>
      </c>
      <c r="F3784" s="0" t="n">
        <f aca="false"> IF(SQRT((C3783-C3784)^2+(D3783-D3784)^2) &lt; 2, 0, SQRT((C3783-C3784)^2+(D3783-D3784)^2))</f>
        <v>0</v>
      </c>
    </row>
    <row r="3785" customFormat="false" ht="12.8" hidden="false" customHeight="false" outlineLevel="0" collapsed="false">
      <c r="A3785" s="0" t="n">
        <v>1477418270441</v>
      </c>
      <c r="B3785" s="0" t="s">
        <v>0</v>
      </c>
      <c r="C3785" s="0" t="n">
        <v>2511.50048828</v>
      </c>
      <c r="D3785" s="0" t="n">
        <v>3137.19726562</v>
      </c>
      <c r="E3785" s="0" t="n">
        <v>1.1653958559</v>
      </c>
      <c r="F3785" s="0" t="n">
        <f aca="false"> IF(SQRT((C3784-C3785)^2+(D3784-D3785)^2) &lt; 2, 0, SQRT((C3784-C3785)^2+(D3784-D3785)^2))</f>
        <v>0</v>
      </c>
    </row>
    <row r="3786" customFormat="false" ht="12.8" hidden="false" customHeight="false" outlineLevel="0" collapsed="false">
      <c r="A3786" s="0" t="n">
        <v>1477418270514</v>
      </c>
      <c r="B3786" s="0" t="s">
        <v>0</v>
      </c>
      <c r="C3786" s="0" t="n">
        <v>2511.50048828</v>
      </c>
      <c r="D3786" s="0" t="n">
        <v>3137.19726562</v>
      </c>
      <c r="E3786" s="0" t="n">
        <v>1.1653958559</v>
      </c>
      <c r="F3786" s="0" t="n">
        <f aca="false"> IF(SQRT((C3785-C3786)^2+(D3785-D3786)^2) &lt; 2, 0, SQRT((C3785-C3786)^2+(D3785-D3786)^2))</f>
        <v>0</v>
      </c>
    </row>
    <row r="3787" customFormat="false" ht="12.8" hidden="false" customHeight="false" outlineLevel="0" collapsed="false">
      <c r="A3787" s="0" t="n">
        <v>1477418270585</v>
      </c>
      <c r="B3787" s="0" t="s">
        <v>0</v>
      </c>
      <c r="C3787" s="0" t="n">
        <v>2511.50048828</v>
      </c>
      <c r="D3787" s="0" t="n">
        <v>3137.19726562</v>
      </c>
      <c r="E3787" s="0" t="n">
        <v>1.1653958559</v>
      </c>
      <c r="F3787" s="0" t="n">
        <f aca="false"> IF(SQRT((C3786-C3787)^2+(D3786-D3787)^2) &lt; 2, 0, SQRT((C3786-C3787)^2+(D3786-D3787)^2))</f>
        <v>0</v>
      </c>
    </row>
    <row r="3788" customFormat="false" ht="12.8" hidden="false" customHeight="false" outlineLevel="0" collapsed="false">
      <c r="A3788" s="0" t="n">
        <v>1477418270643</v>
      </c>
      <c r="B3788" s="0" t="s">
        <v>0</v>
      </c>
      <c r="C3788" s="0" t="n">
        <v>2511.50048828</v>
      </c>
      <c r="D3788" s="0" t="n">
        <v>3137.19726562</v>
      </c>
      <c r="E3788" s="0" t="n">
        <v>1.1653958559</v>
      </c>
      <c r="F3788" s="0" t="n">
        <f aca="false"> IF(SQRT((C3787-C3788)^2+(D3787-D3788)^2) &lt; 2, 0, SQRT((C3787-C3788)^2+(D3787-D3788)^2))</f>
        <v>0</v>
      </c>
    </row>
    <row r="3789" customFormat="false" ht="12.8" hidden="false" customHeight="false" outlineLevel="0" collapsed="false">
      <c r="A3789" s="0" t="n">
        <v>1477418270778</v>
      </c>
      <c r="B3789" s="0" t="s">
        <v>0</v>
      </c>
      <c r="C3789" s="0" t="n">
        <v>2511.50048828</v>
      </c>
      <c r="D3789" s="0" t="n">
        <v>3137.19726562</v>
      </c>
      <c r="E3789" s="0" t="n">
        <v>1.1653958559</v>
      </c>
      <c r="F3789" s="0" t="n">
        <f aca="false"> IF(SQRT((C3788-C3789)^2+(D3788-D3789)^2) &lt; 2, 0, SQRT((C3788-C3789)^2+(D3788-D3789)^2))</f>
        <v>0</v>
      </c>
    </row>
    <row r="3790" customFormat="false" ht="12.8" hidden="false" customHeight="false" outlineLevel="0" collapsed="false">
      <c r="A3790" s="0" t="n">
        <v>1477418270842</v>
      </c>
      <c r="B3790" s="0" t="s">
        <v>0</v>
      </c>
      <c r="C3790" s="0" t="n">
        <v>2511.50048828</v>
      </c>
      <c r="D3790" s="0" t="n">
        <v>3137.19726562</v>
      </c>
      <c r="E3790" s="0" t="n">
        <v>1.1653958559</v>
      </c>
      <c r="F3790" s="0" t="n">
        <f aca="false"> IF(SQRT((C3789-C3790)^2+(D3789-D3790)^2) &lt; 2, 0, SQRT((C3789-C3790)^2+(D3789-D3790)^2))</f>
        <v>0</v>
      </c>
    </row>
    <row r="3791" customFormat="false" ht="12.8" hidden="false" customHeight="false" outlineLevel="0" collapsed="false">
      <c r="A3791" s="0" t="n">
        <v>1477418270914</v>
      </c>
      <c r="B3791" s="0" t="s">
        <v>0</v>
      </c>
      <c r="C3791" s="0" t="n">
        <v>2511.50048828</v>
      </c>
      <c r="D3791" s="0" t="n">
        <v>3137.19726562</v>
      </c>
      <c r="E3791" s="0" t="n">
        <v>1.1653958559</v>
      </c>
      <c r="F3791" s="0" t="n">
        <f aca="false"> IF(SQRT((C3790-C3791)^2+(D3790-D3791)^2) &lt; 2, 0, SQRT((C3790-C3791)^2+(D3790-D3791)^2))</f>
        <v>0</v>
      </c>
    </row>
    <row r="3792" customFormat="false" ht="12.8" hidden="false" customHeight="false" outlineLevel="0" collapsed="false">
      <c r="A3792" s="0" t="n">
        <v>1477418270980</v>
      </c>
      <c r="B3792" s="0" t="s">
        <v>0</v>
      </c>
      <c r="C3792" s="0" t="n">
        <v>2511.50048828</v>
      </c>
      <c r="D3792" s="0" t="n">
        <v>3137.19726562</v>
      </c>
      <c r="E3792" s="0" t="n">
        <v>1.1653958559</v>
      </c>
      <c r="F3792" s="0" t="n">
        <f aca="false"> IF(SQRT((C3791-C3792)^2+(D3791-D3792)^2) &lt; 2, 0, SQRT((C3791-C3792)^2+(D3791-D3792)^2))</f>
        <v>0</v>
      </c>
    </row>
    <row r="3793" customFormat="false" ht="12.8" hidden="false" customHeight="false" outlineLevel="0" collapsed="false">
      <c r="A3793" s="0" t="n">
        <v>1477418271050</v>
      </c>
      <c r="B3793" s="0" t="s">
        <v>0</v>
      </c>
      <c r="C3793" s="0" t="n">
        <v>2511.50048828</v>
      </c>
      <c r="D3793" s="0" t="n">
        <v>3137.19726562</v>
      </c>
      <c r="E3793" s="0" t="n">
        <v>1.1653958559</v>
      </c>
      <c r="F3793" s="0" t="n">
        <f aca="false"> IF(SQRT((C3792-C3793)^2+(D3792-D3793)^2) &lt; 2, 0, SQRT((C3792-C3793)^2+(D3792-D3793)^2))</f>
        <v>0</v>
      </c>
    </row>
    <row r="3794" customFormat="false" ht="12.8" hidden="false" customHeight="false" outlineLevel="0" collapsed="false">
      <c r="A3794" s="0" t="n">
        <v>1477418271179</v>
      </c>
      <c r="B3794" s="0" t="s">
        <v>0</v>
      </c>
      <c r="C3794" s="0" t="n">
        <v>2511.50048828</v>
      </c>
      <c r="D3794" s="0" t="n">
        <v>3137.19726562</v>
      </c>
      <c r="E3794" s="0" t="n">
        <v>1.1653958559</v>
      </c>
      <c r="F3794" s="0" t="n">
        <f aca="false"> IF(SQRT((C3793-C3794)^2+(D3793-D3794)^2) &lt; 2, 0, SQRT((C3793-C3794)^2+(D3793-D3794)^2))</f>
        <v>0</v>
      </c>
    </row>
    <row r="3795" customFormat="false" ht="12.8" hidden="false" customHeight="false" outlineLevel="0" collapsed="false">
      <c r="A3795" s="0" t="n">
        <v>1477418271248</v>
      </c>
      <c r="B3795" s="0" t="s">
        <v>0</v>
      </c>
      <c r="C3795" s="0" t="n">
        <v>2511.50048828</v>
      </c>
      <c r="D3795" s="0" t="n">
        <v>3137.19726562</v>
      </c>
      <c r="E3795" s="0" t="n">
        <v>1.1653958559</v>
      </c>
      <c r="F3795" s="0" t="n">
        <f aca="false"> IF(SQRT((C3794-C3795)^2+(D3794-D3795)^2) &lt; 2, 0, SQRT((C3794-C3795)^2+(D3794-D3795)^2))</f>
        <v>0</v>
      </c>
    </row>
    <row r="3796" customFormat="false" ht="12.8" hidden="false" customHeight="false" outlineLevel="0" collapsed="false">
      <c r="A3796" s="0" t="n">
        <v>1477418271311</v>
      </c>
      <c r="B3796" s="0" t="s">
        <v>0</v>
      </c>
      <c r="C3796" s="0" t="n">
        <v>2511.50048828</v>
      </c>
      <c r="D3796" s="0" t="n">
        <v>3137.19726562</v>
      </c>
      <c r="E3796" s="0" t="n">
        <v>1.1653958559</v>
      </c>
      <c r="F3796" s="0" t="n">
        <f aca="false"> IF(SQRT((C3795-C3796)^2+(D3795-D3796)^2) &lt; 2, 0, SQRT((C3795-C3796)^2+(D3795-D3796)^2))</f>
        <v>0</v>
      </c>
    </row>
    <row r="3797" customFormat="false" ht="12.8" hidden="false" customHeight="false" outlineLevel="0" collapsed="false">
      <c r="A3797" s="0" t="n">
        <v>1477418271380</v>
      </c>
      <c r="B3797" s="0" t="s">
        <v>0</v>
      </c>
      <c r="C3797" s="0" t="n">
        <v>2511.50048828</v>
      </c>
      <c r="D3797" s="0" t="n">
        <v>3137.19726562</v>
      </c>
      <c r="E3797" s="0" t="n">
        <v>1.1653958559</v>
      </c>
      <c r="F3797" s="0" t="n">
        <f aca="false"> IF(SQRT((C3796-C3797)^2+(D3796-D3797)^2) &lt; 2, 0, SQRT((C3796-C3797)^2+(D3796-D3797)^2))</f>
        <v>0</v>
      </c>
    </row>
    <row r="3798" customFormat="false" ht="12.8" hidden="false" customHeight="false" outlineLevel="0" collapsed="false">
      <c r="A3798" s="0" t="n">
        <v>1477418271446</v>
      </c>
      <c r="B3798" s="0" t="s">
        <v>0</v>
      </c>
      <c r="C3798" s="0" t="n">
        <v>2511.50048828</v>
      </c>
      <c r="D3798" s="0" t="n">
        <v>3137.19726562</v>
      </c>
      <c r="E3798" s="0" t="n">
        <v>1.1653958559</v>
      </c>
      <c r="F3798" s="0" t="n">
        <f aca="false"> IF(SQRT((C3797-C3798)^2+(D3797-D3798)^2) &lt; 2, 0, SQRT((C3797-C3798)^2+(D3797-D3798)^2))</f>
        <v>0</v>
      </c>
    </row>
    <row r="3799" customFormat="false" ht="12.8" hidden="false" customHeight="false" outlineLevel="0" collapsed="false">
      <c r="A3799" s="0" t="n">
        <v>1477418271584</v>
      </c>
      <c r="B3799" s="0" t="s">
        <v>0</v>
      </c>
      <c r="C3799" s="0" t="n">
        <v>2511.50048828</v>
      </c>
      <c r="D3799" s="0" t="n">
        <v>3137.19726562</v>
      </c>
      <c r="E3799" s="0" t="n">
        <v>1.1653958559</v>
      </c>
      <c r="F3799" s="0" t="n">
        <f aca="false"> IF(SQRT((C3798-C3799)^2+(D3798-D3799)^2) &lt; 2, 0, SQRT((C3798-C3799)^2+(D3798-D3799)^2))</f>
        <v>0</v>
      </c>
    </row>
    <row r="3800" customFormat="false" ht="12.8" hidden="false" customHeight="false" outlineLevel="0" collapsed="false">
      <c r="A3800" s="0" t="n">
        <v>1477418271650</v>
      </c>
      <c r="B3800" s="0" t="s">
        <v>0</v>
      </c>
      <c r="C3800" s="0" t="n">
        <v>2511.50048828</v>
      </c>
      <c r="D3800" s="0" t="n">
        <v>3137.19726562</v>
      </c>
      <c r="E3800" s="0" t="n">
        <v>1.1653958559</v>
      </c>
      <c r="F3800" s="0" t="n">
        <f aca="false"> IF(SQRT((C3799-C3800)^2+(D3799-D3800)^2) &lt; 2, 0, SQRT((C3799-C3800)^2+(D3799-D3800)^2))</f>
        <v>0</v>
      </c>
    </row>
    <row r="3801" customFormat="false" ht="12.8" hidden="false" customHeight="false" outlineLevel="0" collapsed="false">
      <c r="A3801" s="0" t="n">
        <v>1477418271718</v>
      </c>
      <c r="B3801" s="0" t="s">
        <v>0</v>
      </c>
      <c r="C3801" s="0" t="n">
        <v>2511.50048828</v>
      </c>
      <c r="D3801" s="0" t="n">
        <v>3137.19726562</v>
      </c>
      <c r="E3801" s="0" t="n">
        <v>1.1653958559</v>
      </c>
      <c r="F3801" s="0" t="n">
        <f aca="false"> IF(SQRT((C3800-C3801)^2+(D3800-D3801)^2) &lt; 2, 0, SQRT((C3800-C3801)^2+(D3800-D3801)^2))</f>
        <v>0</v>
      </c>
    </row>
    <row r="3802" customFormat="false" ht="12.8" hidden="false" customHeight="false" outlineLevel="0" collapsed="false">
      <c r="A3802" s="0" t="n">
        <v>1477418271777</v>
      </c>
      <c r="B3802" s="0" t="s">
        <v>0</v>
      </c>
      <c r="C3802" s="0" t="n">
        <v>2511.50048828</v>
      </c>
      <c r="D3802" s="0" t="n">
        <v>3137.19726562</v>
      </c>
      <c r="E3802" s="0" t="n">
        <v>1.1653958559</v>
      </c>
      <c r="F3802" s="0" t="n">
        <f aca="false"> IF(SQRT((C3801-C3802)^2+(D3801-D3802)^2) &lt; 2, 0, SQRT((C3801-C3802)^2+(D3801-D3802)^2))</f>
        <v>0</v>
      </c>
    </row>
    <row r="3803" customFormat="false" ht="12.8" hidden="false" customHeight="false" outlineLevel="0" collapsed="false">
      <c r="A3803" s="0" t="n">
        <v>1477418271847</v>
      </c>
      <c r="B3803" s="0" t="s">
        <v>0</v>
      </c>
      <c r="C3803" s="0" t="n">
        <v>2511.50048828</v>
      </c>
      <c r="D3803" s="0" t="n">
        <v>3137.19726562</v>
      </c>
      <c r="E3803" s="0" t="n">
        <v>1.1653958559</v>
      </c>
      <c r="F3803" s="0" t="n">
        <f aca="false"> IF(SQRT((C3802-C3803)^2+(D3802-D3803)^2) &lt; 2, 0, SQRT((C3802-C3803)^2+(D3802-D3803)^2))</f>
        <v>0</v>
      </c>
    </row>
    <row r="3804" customFormat="false" ht="12.8" hidden="false" customHeight="false" outlineLevel="0" collapsed="false">
      <c r="A3804" s="0" t="n">
        <v>1477418271991</v>
      </c>
      <c r="B3804" s="0" t="s">
        <v>0</v>
      </c>
      <c r="C3804" s="0" t="n">
        <v>2511.50048828</v>
      </c>
      <c r="D3804" s="0" t="n">
        <v>3137.19726562</v>
      </c>
      <c r="E3804" s="0" t="n">
        <v>1.1653958559</v>
      </c>
      <c r="F3804" s="0" t="n">
        <f aca="false"> IF(SQRT((C3803-C3804)^2+(D3803-D3804)^2) &lt; 2, 0, SQRT((C3803-C3804)^2+(D3803-D3804)^2))</f>
        <v>0</v>
      </c>
    </row>
    <row r="3805" customFormat="false" ht="12.8" hidden="false" customHeight="false" outlineLevel="0" collapsed="false">
      <c r="A3805" s="0" t="n">
        <v>1477418272047</v>
      </c>
      <c r="B3805" s="0" t="s">
        <v>0</v>
      </c>
      <c r="C3805" s="0" t="n">
        <v>2511.50048828</v>
      </c>
      <c r="D3805" s="0" t="n">
        <v>3137.19726562</v>
      </c>
      <c r="E3805" s="0" t="n">
        <v>1.1653958559</v>
      </c>
      <c r="F3805" s="0" t="n">
        <f aca="false"> IF(SQRT((C3804-C3805)^2+(D3804-D3805)^2) &lt; 2, 0, SQRT((C3804-C3805)^2+(D3804-D3805)^2))</f>
        <v>0</v>
      </c>
    </row>
    <row r="3806" customFormat="false" ht="12.8" hidden="false" customHeight="false" outlineLevel="0" collapsed="false">
      <c r="A3806" s="0" t="n">
        <v>1477418272117</v>
      </c>
      <c r="B3806" s="0" t="s">
        <v>0</v>
      </c>
      <c r="C3806" s="0" t="n">
        <v>2511.50048828</v>
      </c>
      <c r="D3806" s="0" t="n">
        <v>3137.19726562</v>
      </c>
      <c r="E3806" s="0" t="n">
        <v>1.1653958559</v>
      </c>
      <c r="F3806" s="0" t="n">
        <f aca="false"> IF(SQRT((C3805-C3806)^2+(D3805-D3806)^2) &lt; 2, 0, SQRT((C3805-C3806)^2+(D3805-D3806)^2))</f>
        <v>0</v>
      </c>
    </row>
    <row r="3807" customFormat="false" ht="12.8" hidden="false" customHeight="false" outlineLevel="0" collapsed="false">
      <c r="A3807" s="0" t="n">
        <v>1477418272178</v>
      </c>
      <c r="B3807" s="0" t="s">
        <v>0</v>
      </c>
      <c r="C3807" s="0" t="n">
        <v>2511.50048828</v>
      </c>
      <c r="D3807" s="0" t="n">
        <v>3137.19726562</v>
      </c>
      <c r="E3807" s="0" t="n">
        <v>1.1653958559</v>
      </c>
      <c r="F3807" s="0" t="n">
        <f aca="false"> IF(SQRT((C3806-C3807)^2+(D3806-D3807)^2) &lt; 2, 0, SQRT((C3806-C3807)^2+(D3806-D3807)^2))</f>
        <v>0</v>
      </c>
    </row>
    <row r="3808" customFormat="false" ht="12.8" hidden="false" customHeight="false" outlineLevel="0" collapsed="false">
      <c r="A3808" s="0" t="n">
        <v>1477418272245</v>
      </c>
      <c r="B3808" s="0" t="s">
        <v>0</v>
      </c>
      <c r="C3808" s="0" t="n">
        <v>2511.50048828</v>
      </c>
      <c r="D3808" s="0" t="n">
        <v>3137.19726562</v>
      </c>
      <c r="E3808" s="0" t="n">
        <v>1.1653958559</v>
      </c>
      <c r="F3808" s="0" t="n">
        <f aca="false"> IF(SQRT((C3807-C3808)^2+(D3807-D3808)^2) &lt; 2, 0, SQRT((C3807-C3808)^2+(D3807-D3808)^2))</f>
        <v>0</v>
      </c>
    </row>
    <row r="3809" customFormat="false" ht="12.8" hidden="false" customHeight="false" outlineLevel="0" collapsed="false">
      <c r="A3809" s="0" t="n">
        <v>1477418272386</v>
      </c>
      <c r="B3809" s="0" t="s">
        <v>0</v>
      </c>
      <c r="C3809" s="0" t="n">
        <v>2511.50048828</v>
      </c>
      <c r="D3809" s="0" t="n">
        <v>3137.19726562</v>
      </c>
      <c r="E3809" s="0" t="n">
        <v>1.1653958559</v>
      </c>
      <c r="F3809" s="0" t="n">
        <f aca="false"> IF(SQRT((C3808-C3809)^2+(D3808-D3809)^2) &lt; 2, 0, SQRT((C3808-C3809)^2+(D3808-D3809)^2))</f>
        <v>0</v>
      </c>
    </row>
    <row r="3810" customFormat="false" ht="12.8" hidden="false" customHeight="false" outlineLevel="0" collapsed="false">
      <c r="A3810" s="0" t="n">
        <v>1477418272447</v>
      </c>
      <c r="B3810" s="0" t="s">
        <v>0</v>
      </c>
      <c r="C3810" s="0" t="n">
        <v>2511.50048828</v>
      </c>
      <c r="D3810" s="0" t="n">
        <v>3137.19726562</v>
      </c>
      <c r="E3810" s="0" t="n">
        <v>1.1653958559</v>
      </c>
      <c r="F3810" s="0" t="n">
        <f aca="false"> IF(SQRT((C3809-C3810)^2+(D3809-D3810)^2) &lt; 2, 0, SQRT((C3809-C3810)^2+(D3809-D3810)^2))</f>
        <v>0</v>
      </c>
    </row>
    <row r="3811" customFormat="false" ht="12.8" hidden="false" customHeight="false" outlineLevel="0" collapsed="false">
      <c r="A3811" s="0" t="n">
        <v>1477418272514</v>
      </c>
      <c r="B3811" s="0" t="s">
        <v>0</v>
      </c>
      <c r="C3811" s="0" t="n">
        <v>2511.50048828</v>
      </c>
      <c r="D3811" s="0" t="n">
        <v>3137.19726562</v>
      </c>
      <c r="E3811" s="0" t="n">
        <v>1.1653958559</v>
      </c>
      <c r="F3811" s="0" t="n">
        <f aca="false"> IF(SQRT((C3810-C3811)^2+(D3810-D3811)^2) &lt; 2, 0, SQRT((C3810-C3811)^2+(D3810-D3811)^2))</f>
        <v>0</v>
      </c>
    </row>
    <row r="3812" customFormat="false" ht="12.8" hidden="false" customHeight="false" outlineLevel="0" collapsed="false">
      <c r="A3812" s="0" t="n">
        <v>1477418272582</v>
      </c>
      <c r="B3812" s="0" t="s">
        <v>0</v>
      </c>
      <c r="C3812" s="0" t="n">
        <v>2511.50048828</v>
      </c>
      <c r="D3812" s="0" t="n">
        <v>3137.19726562</v>
      </c>
      <c r="E3812" s="0" t="n">
        <v>1.1653958559</v>
      </c>
      <c r="F3812" s="0" t="n">
        <f aca="false"> IF(SQRT((C3811-C3812)^2+(D3811-D3812)^2) &lt; 2, 0, SQRT((C3811-C3812)^2+(D3811-D3812)^2))</f>
        <v>0</v>
      </c>
    </row>
    <row r="3813" customFormat="false" ht="12.8" hidden="false" customHeight="false" outlineLevel="0" collapsed="false">
      <c r="A3813" s="0" t="n">
        <v>1477418272645</v>
      </c>
      <c r="B3813" s="0" t="s">
        <v>0</v>
      </c>
      <c r="C3813" s="0" t="n">
        <v>2511.50048828</v>
      </c>
      <c r="D3813" s="0" t="n">
        <v>3137.19726562</v>
      </c>
      <c r="E3813" s="0" t="n">
        <v>1.1653958559</v>
      </c>
      <c r="F3813" s="0" t="n">
        <f aca="false"> IF(SQRT((C3812-C3813)^2+(D3812-D3813)^2) &lt; 2, 0, SQRT((C3812-C3813)^2+(D3812-D3813)^2))</f>
        <v>0</v>
      </c>
    </row>
    <row r="3814" customFormat="false" ht="12.8" hidden="false" customHeight="false" outlineLevel="0" collapsed="false">
      <c r="A3814" s="0" t="n">
        <v>1477418272805</v>
      </c>
      <c r="B3814" s="0" t="s">
        <v>0</v>
      </c>
      <c r="C3814" s="0" t="n">
        <v>2511.50048828</v>
      </c>
      <c r="D3814" s="0" t="n">
        <v>3137.19726562</v>
      </c>
      <c r="E3814" s="0" t="n">
        <v>1.1653958559</v>
      </c>
      <c r="F3814" s="0" t="n">
        <f aca="false"> IF(SQRT((C3813-C3814)^2+(D3813-D3814)^2) &lt; 2, 0, SQRT((C3813-C3814)^2+(D3813-D3814)^2))</f>
        <v>0</v>
      </c>
    </row>
    <row r="3815" customFormat="false" ht="12.8" hidden="false" customHeight="false" outlineLevel="0" collapsed="false">
      <c r="A3815" s="0" t="n">
        <v>1477418272845</v>
      </c>
      <c r="B3815" s="0" t="s">
        <v>0</v>
      </c>
      <c r="C3815" s="0" t="n">
        <v>2511.50048828</v>
      </c>
      <c r="D3815" s="0" t="n">
        <v>3137.19726562</v>
      </c>
      <c r="E3815" s="0" t="n">
        <v>1.1653958559</v>
      </c>
      <c r="F3815" s="0" t="n">
        <f aca="false"> IF(SQRT((C3814-C3815)^2+(D3814-D3815)^2) &lt; 2, 0, SQRT((C3814-C3815)^2+(D3814-D3815)^2))</f>
        <v>0</v>
      </c>
    </row>
    <row r="3816" customFormat="false" ht="12.8" hidden="false" customHeight="false" outlineLevel="0" collapsed="false">
      <c r="A3816" s="0" t="n">
        <v>1477418272913</v>
      </c>
      <c r="B3816" s="0" t="s">
        <v>0</v>
      </c>
      <c r="C3816" s="0" t="n">
        <v>2511.50048828</v>
      </c>
      <c r="D3816" s="0" t="n">
        <v>3137.19726562</v>
      </c>
      <c r="E3816" s="0" t="n">
        <v>1.1653958559</v>
      </c>
      <c r="F3816" s="0" t="n">
        <f aca="false"> IF(SQRT((C3815-C3816)^2+(D3815-D3816)^2) &lt; 2, 0, SQRT((C3815-C3816)^2+(D3815-D3816)^2))</f>
        <v>0</v>
      </c>
    </row>
    <row r="3817" customFormat="false" ht="12.8" hidden="false" customHeight="false" outlineLevel="0" collapsed="false">
      <c r="A3817" s="0" t="n">
        <v>1477418272982</v>
      </c>
      <c r="B3817" s="0" t="s">
        <v>0</v>
      </c>
      <c r="C3817" s="0" t="n">
        <v>2511.50048828</v>
      </c>
      <c r="D3817" s="0" t="n">
        <v>3137.19726562</v>
      </c>
      <c r="E3817" s="0" t="n">
        <v>1.1653958559</v>
      </c>
      <c r="F3817" s="0" t="n">
        <f aca="false"> IF(SQRT((C3816-C3817)^2+(D3816-D3817)^2) &lt; 2, 0, SQRT((C3816-C3817)^2+(D3816-D3817)^2))</f>
        <v>0</v>
      </c>
    </row>
    <row r="3818" customFormat="false" ht="12.8" hidden="false" customHeight="false" outlineLevel="0" collapsed="false">
      <c r="A3818" s="0" t="n">
        <v>1477418273049</v>
      </c>
      <c r="B3818" s="0" t="s">
        <v>0</v>
      </c>
      <c r="C3818" s="0" t="n">
        <v>2511.50048828</v>
      </c>
      <c r="D3818" s="0" t="n">
        <v>3137.19726562</v>
      </c>
      <c r="E3818" s="0" t="n">
        <v>1.1653958559</v>
      </c>
      <c r="F3818" s="0" t="n">
        <f aca="false"> IF(SQRT((C3817-C3818)^2+(D3817-D3818)^2) &lt; 2, 0, SQRT((C3817-C3818)^2+(D3817-D3818)^2))</f>
        <v>0</v>
      </c>
    </row>
    <row r="3819" customFormat="false" ht="12.8" hidden="false" customHeight="false" outlineLevel="0" collapsed="false">
      <c r="A3819" s="0" t="n">
        <v>1477418273250</v>
      </c>
      <c r="B3819" s="0" t="s">
        <v>0</v>
      </c>
      <c r="C3819" s="0" t="n">
        <v>2511.50048828</v>
      </c>
      <c r="D3819" s="0" t="n">
        <v>3137.19726562</v>
      </c>
      <c r="E3819" s="0" t="n">
        <v>1.1653958559</v>
      </c>
      <c r="F3819" s="0" t="n">
        <f aca="false"> IF(SQRT((C3818-C3819)^2+(D3818-D3819)^2) &lt; 2, 0, SQRT((C3818-C3819)^2+(D3818-D3819)^2))</f>
        <v>0</v>
      </c>
    </row>
    <row r="3820" customFormat="false" ht="12.8" hidden="false" customHeight="false" outlineLevel="0" collapsed="false">
      <c r="A3820" s="0" t="n">
        <v>1477418273316</v>
      </c>
      <c r="B3820" s="0" t="s">
        <v>0</v>
      </c>
      <c r="C3820" s="0" t="n">
        <v>2511.50048828</v>
      </c>
      <c r="D3820" s="0" t="n">
        <v>3137.19726562</v>
      </c>
      <c r="E3820" s="0" t="n">
        <v>1.1653958559</v>
      </c>
      <c r="F3820" s="0" t="n">
        <f aca="false"> IF(SQRT((C3819-C3820)^2+(D3819-D3820)^2) &lt; 2, 0, SQRT((C3819-C3820)^2+(D3819-D3820)^2))</f>
        <v>0</v>
      </c>
    </row>
    <row r="3821" customFormat="false" ht="12.8" hidden="false" customHeight="false" outlineLevel="0" collapsed="false">
      <c r="A3821" s="0" t="n">
        <v>1477418273384</v>
      </c>
      <c r="B3821" s="0" t="s">
        <v>0</v>
      </c>
      <c r="C3821" s="0" t="n">
        <v>2511.50048828</v>
      </c>
      <c r="D3821" s="0" t="n">
        <v>3137.19726562</v>
      </c>
      <c r="E3821" s="0" t="n">
        <v>1.1653958559</v>
      </c>
      <c r="F3821" s="0" t="n">
        <f aca="false"> IF(SQRT((C3820-C3821)^2+(D3820-D3821)^2) &lt; 2, 0, SQRT((C3820-C3821)^2+(D3820-D3821)^2))</f>
        <v>0</v>
      </c>
    </row>
    <row r="3822" customFormat="false" ht="12.8" hidden="false" customHeight="false" outlineLevel="0" collapsed="false">
      <c r="A3822" s="0" t="n">
        <v>1477418273455</v>
      </c>
      <c r="B3822" s="0" t="s">
        <v>0</v>
      </c>
      <c r="C3822" s="0" t="n">
        <v>2511.50048828</v>
      </c>
      <c r="D3822" s="0" t="n">
        <v>3137.19726562</v>
      </c>
      <c r="E3822" s="0" t="n">
        <v>1.1653958559</v>
      </c>
      <c r="F3822" s="0" t="n">
        <f aca="false"> IF(SQRT((C3821-C3822)^2+(D3821-D3822)^2) &lt; 2, 0, SQRT((C3821-C3822)^2+(D3821-D3822)^2))</f>
        <v>0</v>
      </c>
    </row>
    <row r="3823" customFormat="false" ht="12.8" hidden="false" customHeight="false" outlineLevel="0" collapsed="false">
      <c r="A3823" s="0" t="n">
        <v>1477418273514</v>
      </c>
      <c r="B3823" s="0" t="s">
        <v>0</v>
      </c>
      <c r="C3823" s="0" t="n">
        <v>2511.50048828</v>
      </c>
      <c r="D3823" s="0" t="n">
        <v>3137.19726562</v>
      </c>
      <c r="E3823" s="0" t="n">
        <v>1.1653958559</v>
      </c>
      <c r="F3823" s="0" t="n">
        <f aca="false"> IF(SQRT((C3822-C3823)^2+(D3822-D3823)^2) &lt; 2, 0, SQRT((C3822-C3823)^2+(D3822-D3823)^2))</f>
        <v>0</v>
      </c>
    </row>
    <row r="3824" customFormat="false" ht="12.8" hidden="false" customHeight="false" outlineLevel="0" collapsed="false">
      <c r="A3824" s="0" t="n">
        <v>1477418273650</v>
      </c>
      <c r="B3824" s="0" t="s">
        <v>0</v>
      </c>
      <c r="C3824" s="0" t="n">
        <v>2511.21459961</v>
      </c>
      <c r="D3824" s="0" t="n">
        <v>3137.31347656</v>
      </c>
      <c r="E3824" s="0" t="n">
        <v>1.17100954056</v>
      </c>
      <c r="F3824" s="0" t="n">
        <f aca="false"> IF(SQRT((C3823-C3824)^2+(D3823-D3824)^2) &lt; 2, 0, SQRT((C3823-C3824)^2+(D3823-D3824)^2))</f>
        <v>0</v>
      </c>
    </row>
    <row r="3825" customFormat="false" ht="12.8" hidden="false" customHeight="false" outlineLevel="0" collapsed="false">
      <c r="A3825" s="0" t="n">
        <v>1477418273713</v>
      </c>
      <c r="B3825" s="0" t="s">
        <v>0</v>
      </c>
      <c r="C3825" s="0" t="n">
        <v>2511.50048828</v>
      </c>
      <c r="D3825" s="0" t="n">
        <v>3137.19726562</v>
      </c>
      <c r="E3825" s="0" t="n">
        <v>1.1653958559</v>
      </c>
      <c r="F3825" s="0" t="n">
        <f aca="false"> IF(SQRT((C3824-C3825)^2+(D3824-D3825)^2) &lt; 2, 0, SQRT((C3824-C3825)^2+(D3824-D3825)^2))</f>
        <v>0</v>
      </c>
    </row>
    <row r="3826" customFormat="false" ht="12.8" hidden="false" customHeight="false" outlineLevel="0" collapsed="false">
      <c r="A3826" s="0" t="n">
        <v>1477418273785</v>
      </c>
      <c r="B3826" s="0" t="s">
        <v>0</v>
      </c>
      <c r="C3826" s="0" t="n">
        <v>2511.50048828</v>
      </c>
      <c r="D3826" s="0" t="n">
        <v>3137.19726562</v>
      </c>
      <c r="E3826" s="0" t="n">
        <v>1.1653958559</v>
      </c>
      <c r="F3826" s="0" t="n">
        <f aca="false"> IF(SQRT((C3825-C3826)^2+(D3825-D3826)^2) &lt; 2, 0, SQRT((C3825-C3826)^2+(D3825-D3826)^2))</f>
        <v>0</v>
      </c>
    </row>
    <row r="3827" customFormat="false" ht="12.8" hidden="false" customHeight="false" outlineLevel="0" collapsed="false">
      <c r="A3827" s="0" t="n">
        <v>1477418273857</v>
      </c>
      <c r="B3827" s="0" t="s">
        <v>0</v>
      </c>
      <c r="C3827" s="0" t="n">
        <v>2511.50048828</v>
      </c>
      <c r="D3827" s="0" t="n">
        <v>3137.19726562</v>
      </c>
      <c r="E3827" s="0" t="n">
        <v>1.1653958559</v>
      </c>
      <c r="F3827" s="0" t="n">
        <f aca="false"> IF(SQRT((C3826-C3827)^2+(D3826-D3827)^2) &lt; 2, 0, SQRT((C3826-C3827)^2+(D3826-D3827)^2))</f>
        <v>0</v>
      </c>
    </row>
    <row r="3828" customFormat="false" ht="12.8" hidden="false" customHeight="false" outlineLevel="0" collapsed="false">
      <c r="A3828" s="0" t="n">
        <v>1477418273913</v>
      </c>
      <c r="B3828" s="0" t="s">
        <v>0</v>
      </c>
      <c r="C3828" s="0" t="n">
        <v>2511.50048828</v>
      </c>
      <c r="D3828" s="0" t="n">
        <v>3137.19726562</v>
      </c>
      <c r="E3828" s="0" t="n">
        <v>1.1653958559</v>
      </c>
      <c r="F3828" s="0" t="n">
        <f aca="false"> IF(SQRT((C3827-C3828)^2+(D3827-D3828)^2) &lt; 2, 0, SQRT((C3827-C3828)^2+(D3827-D3828)^2))</f>
        <v>0</v>
      </c>
    </row>
    <row r="3829" customFormat="false" ht="12.8" hidden="false" customHeight="false" outlineLevel="0" collapsed="false">
      <c r="A3829" s="0" t="n">
        <v>1477418273984</v>
      </c>
      <c r="B3829" s="0" t="s">
        <v>0</v>
      </c>
      <c r="C3829" s="0" t="n">
        <v>2511.50048828</v>
      </c>
      <c r="D3829" s="0" t="n">
        <v>3137.19726562</v>
      </c>
      <c r="E3829" s="0" t="n">
        <v>1.1653958559</v>
      </c>
      <c r="F3829" s="0" t="n">
        <f aca="false"> IF(SQRT((C3828-C3829)^2+(D3828-D3829)^2) &lt; 2, 0, SQRT((C3828-C3829)^2+(D3828-D3829)^2))</f>
        <v>0</v>
      </c>
    </row>
    <row r="3830" customFormat="false" ht="12.8" hidden="false" customHeight="false" outlineLevel="0" collapsed="false">
      <c r="A3830" s="0" t="n">
        <v>1477418274050</v>
      </c>
      <c r="B3830" s="0" t="s">
        <v>0</v>
      </c>
      <c r="C3830" s="0" t="n">
        <v>2511.50048828</v>
      </c>
      <c r="D3830" s="0" t="n">
        <v>3137.19726562</v>
      </c>
      <c r="E3830" s="0" t="n">
        <v>1.1653958559</v>
      </c>
      <c r="F3830" s="0" t="n">
        <f aca="false"> IF(SQRT((C3829-C3830)^2+(D3829-D3830)^2) &lt; 2, 0, SQRT((C3829-C3830)^2+(D3829-D3830)^2))</f>
        <v>0</v>
      </c>
    </row>
    <row r="3831" customFormat="false" ht="12.8" hidden="false" customHeight="false" outlineLevel="0" collapsed="false">
      <c r="A3831" s="0" t="n">
        <v>1477418274121</v>
      </c>
      <c r="B3831" s="0" t="s">
        <v>0</v>
      </c>
      <c r="C3831" s="0" t="n">
        <v>2511.50048828</v>
      </c>
      <c r="D3831" s="0" t="n">
        <v>3137.19726562</v>
      </c>
      <c r="E3831" s="0" t="n">
        <v>1.1653958559</v>
      </c>
      <c r="F3831" s="0" t="n">
        <f aca="false"> IF(SQRT((C3830-C3831)^2+(D3830-D3831)^2) &lt; 2, 0, SQRT((C3830-C3831)^2+(D3830-D3831)^2))</f>
        <v>0</v>
      </c>
    </row>
    <row r="3832" customFormat="false" ht="12.8" hidden="false" customHeight="false" outlineLevel="0" collapsed="false">
      <c r="A3832" s="0" t="n">
        <v>1477418274185</v>
      </c>
      <c r="B3832" s="0" t="s">
        <v>0</v>
      </c>
      <c r="C3832" s="0" t="n">
        <v>2511.50048828</v>
      </c>
      <c r="D3832" s="0" t="n">
        <v>3137.19726562</v>
      </c>
      <c r="E3832" s="0" t="n">
        <v>1.1653958559</v>
      </c>
      <c r="F3832" s="0" t="n">
        <f aca="false"> IF(SQRT((C3831-C3832)^2+(D3831-D3832)^2) &lt; 2, 0, SQRT((C3831-C3832)^2+(D3831-D3832)^2))</f>
        <v>0</v>
      </c>
    </row>
    <row r="3833" customFormat="false" ht="12.8" hidden="false" customHeight="false" outlineLevel="0" collapsed="false">
      <c r="A3833" s="0" t="n">
        <v>1477418274250</v>
      </c>
      <c r="B3833" s="0" t="s">
        <v>0</v>
      </c>
      <c r="C3833" s="0" t="n">
        <v>2511.50048828</v>
      </c>
      <c r="D3833" s="0" t="n">
        <v>3137.19726562</v>
      </c>
      <c r="E3833" s="0" t="n">
        <v>1.1653958559</v>
      </c>
      <c r="F3833" s="0" t="n">
        <f aca="false"> IF(SQRT((C3832-C3833)^2+(D3832-D3833)^2) &lt; 2, 0, SQRT((C3832-C3833)^2+(D3832-D3833)^2))</f>
        <v>0</v>
      </c>
    </row>
    <row r="3834" customFormat="false" ht="12.8" hidden="false" customHeight="false" outlineLevel="0" collapsed="false">
      <c r="A3834" s="0" t="n">
        <v>1477418274321</v>
      </c>
      <c r="B3834" s="0" t="s">
        <v>0</v>
      </c>
      <c r="C3834" s="0" t="n">
        <v>2511.50048828</v>
      </c>
      <c r="D3834" s="0" t="n">
        <v>3137.19726562</v>
      </c>
      <c r="E3834" s="0" t="n">
        <v>1.1653958559</v>
      </c>
      <c r="F3834" s="0" t="n">
        <f aca="false"> IF(SQRT((C3833-C3834)^2+(D3833-D3834)^2) &lt; 2, 0, SQRT((C3833-C3834)^2+(D3833-D3834)^2))</f>
        <v>0</v>
      </c>
    </row>
    <row r="3835" customFormat="false" ht="12.8" hidden="false" customHeight="false" outlineLevel="0" collapsed="false">
      <c r="A3835" s="0" t="n">
        <v>1477418274449</v>
      </c>
      <c r="B3835" s="0" t="s">
        <v>0</v>
      </c>
      <c r="C3835" s="0" t="n">
        <v>2511.50048828</v>
      </c>
      <c r="D3835" s="0" t="n">
        <v>3137.19726562</v>
      </c>
      <c r="E3835" s="0" t="n">
        <v>1.1653958559</v>
      </c>
      <c r="F3835" s="0" t="n">
        <f aca="false"> IF(SQRT((C3834-C3835)^2+(D3834-D3835)^2) &lt; 2, 0, SQRT((C3834-C3835)^2+(D3834-D3835)^2))</f>
        <v>0</v>
      </c>
    </row>
    <row r="3836" customFormat="false" ht="12.8" hidden="false" customHeight="false" outlineLevel="0" collapsed="false">
      <c r="A3836" s="0" t="n">
        <v>1477418274524</v>
      </c>
      <c r="B3836" s="0" t="s">
        <v>0</v>
      </c>
      <c r="C3836" s="0" t="n">
        <v>2511.94946289</v>
      </c>
      <c r="D3836" s="0" t="n">
        <v>3138.08496094</v>
      </c>
      <c r="E3836" s="0" t="n">
        <v>1.17745065689</v>
      </c>
      <c r="F3836" s="0" t="n">
        <f aca="false"> IF(SQRT((C3835-C3836)^2+(D3835-D3836)^2) &lt; 2, 0, SQRT((C3835-C3836)^2+(D3835-D3836)^2))</f>
        <v>0</v>
      </c>
    </row>
    <row r="3837" customFormat="false" ht="12.8" hidden="false" customHeight="false" outlineLevel="0" collapsed="false">
      <c r="A3837" s="0" t="n">
        <v>1477418274581</v>
      </c>
      <c r="B3837" s="0" t="s">
        <v>0</v>
      </c>
      <c r="C3837" s="0" t="n">
        <v>2516.10205078</v>
      </c>
      <c r="D3837" s="0" t="n">
        <v>3148.7265625</v>
      </c>
      <c r="E3837" s="0" t="n">
        <v>1.18669760227</v>
      </c>
      <c r="F3837" s="0" t="n">
        <f aca="false"> IF(SQRT((C3836-C3837)^2+(D3836-D3837)^2) &lt; 2, 0, SQRT((C3836-C3837)^2+(D3836-D3837)^2))</f>
        <v>11.4231199742436</v>
      </c>
    </row>
    <row r="3838" customFormat="false" ht="12.8" hidden="false" customHeight="false" outlineLevel="0" collapsed="false">
      <c r="A3838" s="0" t="n">
        <v>1477418274650</v>
      </c>
      <c r="B3838" s="0" t="s">
        <v>0</v>
      </c>
      <c r="C3838" s="0" t="n">
        <v>2517.89672852</v>
      </c>
      <c r="D3838" s="0" t="n">
        <v>3154.06445312</v>
      </c>
      <c r="E3838" s="0" t="n">
        <v>1.17272698879</v>
      </c>
      <c r="F3838" s="0" t="n">
        <f aca="false"> IF(SQRT((C3837-C3838)^2+(D3837-D3838)^2) &lt; 2, 0, SQRT((C3837-C3838)^2+(D3837-D3838)^2))</f>
        <v>5.63151351428165</v>
      </c>
    </row>
    <row r="3839" customFormat="false" ht="12.8" hidden="false" customHeight="false" outlineLevel="0" collapsed="false">
      <c r="A3839" s="0" t="n">
        <v>1477418274719</v>
      </c>
      <c r="B3839" s="0" t="s">
        <v>0</v>
      </c>
      <c r="C3839" s="0" t="n">
        <v>2520.25048828</v>
      </c>
      <c r="D3839" s="0" t="n">
        <v>3158.09692383</v>
      </c>
      <c r="E3839" s="0" t="n">
        <v>1.17829680443</v>
      </c>
      <c r="F3839" s="0" t="n">
        <f aca="false"> IF(SQRT((C3838-C3839)^2+(D3838-D3839)^2) &lt; 2, 0, SQRT((C3838-C3839)^2+(D3838-D3839)^2))</f>
        <v>4.66915463813323</v>
      </c>
    </row>
    <row r="3840" customFormat="false" ht="12.8" hidden="false" customHeight="false" outlineLevel="0" collapsed="false">
      <c r="A3840" s="0" t="n">
        <v>1477418274856</v>
      </c>
      <c r="B3840" s="0" t="s">
        <v>0</v>
      </c>
      <c r="C3840" s="0" t="n">
        <v>2525.48535156</v>
      </c>
      <c r="D3840" s="0" t="n">
        <v>3171.05053711</v>
      </c>
      <c r="E3840" s="0" t="n">
        <v>1.17034065723</v>
      </c>
      <c r="F3840" s="0" t="n">
        <f aca="false"> IF(SQRT((C3839-C3840)^2+(D3839-D3840)^2) &lt; 2, 0, SQRT((C3839-C3840)^2+(D3839-D3840)^2))</f>
        <v>13.9713954409744</v>
      </c>
    </row>
    <row r="3841" customFormat="false" ht="12.8" hidden="false" customHeight="false" outlineLevel="0" collapsed="false">
      <c r="A3841" s="0" t="n">
        <v>1477418274921</v>
      </c>
      <c r="B3841" s="0" t="s">
        <v>0</v>
      </c>
      <c r="C3841" s="0" t="n">
        <v>2528.26220703</v>
      </c>
      <c r="D3841" s="0" t="n">
        <v>3177.32373047</v>
      </c>
      <c r="E3841" s="0" t="n">
        <v>1.17638087273</v>
      </c>
      <c r="F3841" s="0" t="n">
        <f aca="false"> IF(SQRT((C3840-C3841)^2+(D3840-D3841)^2) &lt; 2, 0, SQRT((C3840-C3841)^2+(D3840-D3841)^2))</f>
        <v>6.860312036141</v>
      </c>
    </row>
    <row r="3842" customFormat="false" ht="12.8" hidden="false" customHeight="false" outlineLevel="0" collapsed="false">
      <c r="A3842" s="0" t="n">
        <v>1477418274989</v>
      </c>
      <c r="B3842" s="0" t="s">
        <v>0</v>
      </c>
      <c r="C3842" s="0" t="n">
        <v>2531.72583008</v>
      </c>
      <c r="D3842" s="0" t="n">
        <v>3182.77490234</v>
      </c>
      <c r="E3842" s="0" t="n">
        <v>1.19019639492</v>
      </c>
      <c r="F3842" s="0" t="n">
        <f aca="false"> IF(SQRT((C3841-C3842)^2+(D3841-D3842)^2) &lt; 2, 0, SQRT((C3841-C3842)^2+(D3841-D3842)^2))</f>
        <v>6.45847964994637</v>
      </c>
    </row>
    <row r="3843" customFormat="false" ht="12.8" hidden="false" customHeight="false" outlineLevel="0" collapsed="false">
      <c r="A3843" s="0" t="n">
        <v>1477418275050</v>
      </c>
      <c r="B3843" s="0" t="s">
        <v>0</v>
      </c>
      <c r="C3843" s="0" t="n">
        <v>2533.33618164</v>
      </c>
      <c r="D3843" s="0" t="n">
        <v>3188.5769043</v>
      </c>
      <c r="E3843" s="0" t="n">
        <v>1.1990904808</v>
      </c>
      <c r="F3843" s="0" t="n">
        <f aca="false"> IF(SQRT((C3842-C3843)^2+(D3842-D3843)^2) &lt; 2, 0, SQRT((C3842-C3843)^2+(D3842-D3843)^2))</f>
        <v>6.02133364717797</v>
      </c>
    </row>
    <row r="3844" customFormat="false" ht="12.8" hidden="false" customHeight="false" outlineLevel="0" collapsed="false">
      <c r="A3844" s="0" t="n">
        <v>1477418275119</v>
      </c>
      <c r="B3844" s="0" t="s">
        <v>0</v>
      </c>
      <c r="C3844" s="0" t="n">
        <v>2536.40527344</v>
      </c>
      <c r="D3844" s="0" t="n">
        <v>3195.21777344</v>
      </c>
      <c r="E3844" s="0" t="n">
        <v>1.21140170097</v>
      </c>
      <c r="F3844" s="0" t="n">
        <f aca="false"> IF(SQRT((C3843-C3844)^2+(D3843-D3844)^2) &lt; 2, 0, SQRT((C3843-C3844)^2+(D3843-D3844)^2))</f>
        <v>7.31576840881627</v>
      </c>
    </row>
    <row r="3845" customFormat="false" ht="12.8" hidden="false" customHeight="false" outlineLevel="0" collapsed="false">
      <c r="A3845" s="0" t="n">
        <v>1477418275261</v>
      </c>
      <c r="B3845" s="0" t="s">
        <v>0</v>
      </c>
      <c r="C3845" s="0" t="n">
        <v>2541.5</v>
      </c>
      <c r="D3845" s="0" t="n">
        <v>3206.99975586</v>
      </c>
      <c r="E3845" s="0" t="n">
        <v>1.22659397125</v>
      </c>
      <c r="F3845" s="0" t="n">
        <f aca="false"> IF(SQRT((C3844-C3845)^2+(D3844-D3845)^2) &lt; 2, 0, SQRT((C3844-C3845)^2+(D3844-D3845)^2))</f>
        <v>12.8363292442329</v>
      </c>
    </row>
    <row r="3846" customFormat="false" ht="12.8" hidden="false" customHeight="false" outlineLevel="0" collapsed="false">
      <c r="A3846" s="0" t="n">
        <v>1477418275323</v>
      </c>
      <c r="B3846" s="0" t="s">
        <v>0</v>
      </c>
      <c r="C3846" s="0" t="n">
        <v>2545.13769531</v>
      </c>
      <c r="D3846" s="0" t="n">
        <v>3212.6081543</v>
      </c>
      <c r="E3846" s="0" t="n">
        <v>1.22861707211</v>
      </c>
      <c r="F3846" s="0" t="n">
        <f aca="false"> IF(SQRT((C3845-C3846)^2+(D3845-D3846)^2) &lt; 2, 0, SQRT((C3845-C3846)^2+(D3845-D3846)^2))</f>
        <v>6.68483060594591</v>
      </c>
    </row>
    <row r="3847" customFormat="false" ht="12.8" hidden="false" customHeight="false" outlineLevel="0" collapsed="false">
      <c r="A3847" s="0" t="n">
        <v>1477418275388</v>
      </c>
      <c r="B3847" s="0" t="s">
        <v>0</v>
      </c>
      <c r="C3847" s="0" t="n">
        <v>2546.82446289</v>
      </c>
      <c r="D3847" s="0" t="n">
        <v>3218.79663086</v>
      </c>
      <c r="E3847" s="0" t="n">
        <v>1.2286580801</v>
      </c>
      <c r="F3847" s="0" t="n">
        <f aca="false"> IF(SQRT((C3846-C3847)^2+(D3846-D3847)^2) &lt; 2, 0, SQRT((C3846-C3847)^2+(D3846-D3847)^2))</f>
        <v>6.41423627586381</v>
      </c>
    </row>
    <row r="3848" customFormat="false" ht="12.8" hidden="false" customHeight="false" outlineLevel="0" collapsed="false">
      <c r="A3848" s="0" t="n">
        <v>1477418275447</v>
      </c>
      <c r="B3848" s="0" t="s">
        <v>0</v>
      </c>
      <c r="C3848" s="0" t="n">
        <v>2550.24658203</v>
      </c>
      <c r="D3848" s="0" t="n">
        <v>3225.02783203</v>
      </c>
      <c r="E3848" s="0" t="n">
        <v>1.22487044334</v>
      </c>
      <c r="F3848" s="0" t="n">
        <f aca="false"> IF(SQRT((C3847-C3848)^2+(D3847-D3848)^2) &lt; 2, 0, SQRT((C3847-C3848)^2+(D3847-D3848)^2))</f>
        <v>7.10906234530003</v>
      </c>
    </row>
    <row r="3849" customFormat="false" ht="12.8" hidden="false" customHeight="false" outlineLevel="0" collapsed="false">
      <c r="A3849" s="0" t="n">
        <v>1477418275515</v>
      </c>
      <c r="B3849" s="0" t="s">
        <v>0</v>
      </c>
      <c r="C3849" s="0" t="n">
        <v>2552</v>
      </c>
      <c r="D3849" s="0" t="n">
        <v>3231.49975586</v>
      </c>
      <c r="E3849" s="0" t="n">
        <v>1.23294198513</v>
      </c>
      <c r="F3849" s="0" t="n">
        <f aca="false"> IF(SQRT((C3848-C3849)^2+(D3848-D3849)^2) &lt; 2, 0, SQRT((C3848-C3849)^2+(D3848-D3849)^2))</f>
        <v>6.70524217600231</v>
      </c>
    </row>
    <row r="3850" customFormat="false" ht="12.8" hidden="false" customHeight="false" outlineLevel="0" collapsed="false">
      <c r="A3850" s="0" t="n">
        <v>1477418275588</v>
      </c>
      <c r="B3850" s="0" t="s">
        <v>0</v>
      </c>
      <c r="C3850" s="0" t="n">
        <v>2554.01049805</v>
      </c>
      <c r="D3850" s="0" t="n">
        <v>3237.13916016</v>
      </c>
      <c r="E3850" s="0" t="n">
        <v>1.24776470661</v>
      </c>
      <c r="F3850" s="0" t="n">
        <f aca="false"> IF(SQRT((C3849-C3850)^2+(D3849-D3850)^2) &lt; 2, 0, SQRT((C3849-C3850)^2+(D3849-D3850)^2))</f>
        <v>5.98706800261302</v>
      </c>
    </row>
    <row r="3851" customFormat="false" ht="12.8" hidden="false" customHeight="false" outlineLevel="0" collapsed="false">
      <c r="A3851" s="0" t="n">
        <v>1477418275669</v>
      </c>
      <c r="B3851" s="0" t="s">
        <v>0</v>
      </c>
      <c r="C3851" s="0" t="n">
        <v>2556.65185547</v>
      </c>
      <c r="D3851" s="0" t="n">
        <v>3243.41992188</v>
      </c>
      <c r="E3851" s="0" t="n">
        <v>1.24434864521</v>
      </c>
      <c r="F3851" s="0" t="n">
        <f aca="false"> IF(SQRT((C3850-C3851)^2+(D3850-D3851)^2) &lt; 2, 0, SQRT((C3850-C3851)^2+(D3850-D3851)^2))</f>
        <v>6.81357004833796</v>
      </c>
    </row>
    <row r="3852" customFormat="false" ht="12.8" hidden="false" customHeight="false" outlineLevel="0" collapsed="false">
      <c r="A3852" s="0" t="n">
        <v>1477418275717</v>
      </c>
      <c r="B3852" s="0" t="s">
        <v>0</v>
      </c>
      <c r="C3852" s="0" t="n">
        <v>2558.41967773</v>
      </c>
      <c r="D3852" s="0" t="n">
        <v>3249.15551758</v>
      </c>
      <c r="E3852" s="0" t="n">
        <v>1.26682913303</v>
      </c>
      <c r="F3852" s="0" t="n">
        <f aca="false"> IF(SQRT((C3851-C3852)^2+(D3851-D3852)^2) &lt; 2, 0, SQRT((C3851-C3852)^2+(D3851-D3852)^2))</f>
        <v>6.001854178236</v>
      </c>
    </row>
    <row r="3853" customFormat="false" ht="12.8" hidden="false" customHeight="false" outlineLevel="0" collapsed="false">
      <c r="A3853" s="0" t="n">
        <v>1477418275786</v>
      </c>
      <c r="B3853" s="0" t="s">
        <v>0</v>
      </c>
      <c r="C3853" s="0" t="n">
        <v>2560.52978516</v>
      </c>
      <c r="D3853" s="0" t="n">
        <v>3255.45874023</v>
      </c>
      <c r="E3853" s="0" t="n">
        <v>1.2605304718</v>
      </c>
      <c r="F3853" s="0" t="n">
        <f aca="false"> IF(SQRT((C3852-C3853)^2+(D3852-D3853)^2) &lt; 2, 0, SQRT((C3852-C3853)^2+(D3852-D3853)^2))</f>
        <v>6.64704213478548</v>
      </c>
    </row>
    <row r="3854" customFormat="false" ht="12.8" hidden="false" customHeight="false" outlineLevel="0" collapsed="false">
      <c r="A3854" s="0" t="n">
        <v>1477418275854</v>
      </c>
      <c r="B3854" s="0" t="s">
        <v>0</v>
      </c>
      <c r="C3854" s="0" t="n">
        <v>2562.50341797</v>
      </c>
      <c r="D3854" s="0" t="n">
        <v>3261.57055664</v>
      </c>
      <c r="E3854" s="0" t="n">
        <v>1.26356482506</v>
      </c>
      <c r="F3854" s="0" t="n">
        <f aca="false"> IF(SQRT((C3853-C3854)^2+(D3853-D3854)^2) &lt; 2, 0, SQRT((C3853-C3854)^2+(D3853-D3854)^2))</f>
        <v>6.42257941159613</v>
      </c>
    </row>
    <row r="3855" customFormat="false" ht="12.8" hidden="false" customHeight="false" outlineLevel="0" collapsed="false">
      <c r="A3855" s="0" t="n">
        <v>1477418275916</v>
      </c>
      <c r="B3855" s="0" t="s">
        <v>0</v>
      </c>
      <c r="C3855" s="0" t="n">
        <v>2565.71142578</v>
      </c>
      <c r="D3855" s="0" t="n">
        <v>3266.34863281</v>
      </c>
      <c r="E3855" s="0" t="n">
        <v>1.26495945454</v>
      </c>
      <c r="F3855" s="0" t="n">
        <f aca="false"> IF(SQRT((C3854-C3855)^2+(D3854-D3855)^2) &lt; 2, 0, SQRT((C3854-C3855)^2+(D3854-D3855)^2))</f>
        <v>5.75511303063093</v>
      </c>
    </row>
    <row r="3856" customFormat="false" ht="12.8" hidden="false" customHeight="false" outlineLevel="0" collapsed="false">
      <c r="A3856" s="0" t="n">
        <v>1477418276061</v>
      </c>
      <c r="B3856" s="0" t="s">
        <v>0</v>
      </c>
      <c r="C3856" s="0" t="n">
        <v>2570.14672852</v>
      </c>
      <c r="D3856" s="0" t="n">
        <v>3278.47363281</v>
      </c>
      <c r="E3856" s="0" t="n">
        <v>1.29759466648</v>
      </c>
      <c r="F3856" s="0" t="n">
        <f aca="false"> IF(SQRT((C3855-C3856)^2+(D3855-D3856)^2) &lt; 2, 0, SQRT((C3855-C3856)^2+(D3855-D3856)^2))</f>
        <v>12.9107527044496</v>
      </c>
    </row>
    <row r="3857" customFormat="false" ht="12.8" hidden="false" customHeight="false" outlineLevel="0" collapsed="false">
      <c r="A3857" s="0" t="n">
        <v>1477418276116</v>
      </c>
      <c r="B3857" s="0" t="s">
        <v>0</v>
      </c>
      <c r="C3857" s="0" t="n">
        <v>2572.43066406</v>
      </c>
      <c r="D3857" s="0" t="n">
        <v>3285.82958984</v>
      </c>
      <c r="E3857" s="0" t="n">
        <v>1.27788472176</v>
      </c>
      <c r="F3857" s="0" t="n">
        <f aca="false"> IF(SQRT((C3856-C3857)^2+(D3856-D3857)^2) &lt; 2, 0, SQRT((C3856-C3857)^2+(D3856-D3857)^2))</f>
        <v>7.70236751772371</v>
      </c>
    </row>
    <row r="3858" customFormat="false" ht="12.8" hidden="false" customHeight="false" outlineLevel="0" collapsed="false">
      <c r="A3858" s="0" t="n">
        <v>1477418276186</v>
      </c>
      <c r="B3858" s="0" t="s">
        <v>0</v>
      </c>
      <c r="C3858" s="0" t="n">
        <v>2574.25585938</v>
      </c>
      <c r="D3858" s="0" t="n">
        <v>3291.4519043</v>
      </c>
      <c r="E3858" s="0" t="n">
        <v>1.28779685497</v>
      </c>
      <c r="F3858" s="0" t="n">
        <f aca="false"> IF(SQRT((C3857-C3858)^2+(D3857-D3858)^2) &lt; 2, 0, SQRT((C3857-C3858)^2+(D3857-D3858)^2))</f>
        <v>5.91115537296002</v>
      </c>
    </row>
    <row r="3859" customFormat="false" ht="12.8" hidden="false" customHeight="false" outlineLevel="0" collapsed="false">
      <c r="A3859" s="0" t="n">
        <v>1477418276254</v>
      </c>
      <c r="B3859" s="0" t="s">
        <v>0</v>
      </c>
      <c r="C3859" s="0" t="n">
        <v>2576.17675781</v>
      </c>
      <c r="D3859" s="0" t="n">
        <v>3298.01220703</v>
      </c>
      <c r="E3859" s="0" t="n">
        <v>1.30856978893</v>
      </c>
      <c r="F3859" s="0" t="n">
        <f aca="false"> IF(SQRT((C3858-C3859)^2+(D3858-D3859)^2) &lt; 2, 0, SQRT((C3858-C3859)^2+(D3858-D3859)^2))</f>
        <v>6.83574594961075</v>
      </c>
    </row>
    <row r="3860" customFormat="false" ht="12.8" hidden="false" customHeight="false" outlineLevel="0" collapsed="false">
      <c r="A3860" s="0" t="n">
        <v>1477418276321</v>
      </c>
      <c r="B3860" s="0" t="s">
        <v>0</v>
      </c>
      <c r="C3860" s="0" t="n">
        <v>2577.70825195</v>
      </c>
      <c r="D3860" s="0" t="n">
        <v>3303.46850586</v>
      </c>
      <c r="E3860" s="0" t="n">
        <v>1.31732320786</v>
      </c>
      <c r="F3860" s="0" t="n">
        <f aca="false"> IF(SQRT((C3859-C3860)^2+(D3859-D3860)^2) &lt; 2, 0, SQRT((C3859-C3860)^2+(D3859-D3860)^2))</f>
        <v>5.66715724354931</v>
      </c>
    </row>
    <row r="3861" customFormat="false" ht="12.8" hidden="false" customHeight="false" outlineLevel="0" collapsed="false">
      <c r="A3861" s="0" t="n">
        <v>1477418276464</v>
      </c>
      <c r="B3861" s="0" t="s">
        <v>0</v>
      </c>
      <c r="C3861" s="0" t="n">
        <v>2581.72412109</v>
      </c>
      <c r="D3861" s="0" t="n">
        <v>3316.3125</v>
      </c>
      <c r="E3861" s="0" t="n">
        <v>1.31107008457</v>
      </c>
      <c r="F3861" s="0" t="n">
        <f aca="false"> IF(SQRT((C3860-C3861)^2+(D3860-D3861)^2) &lt; 2, 0, SQRT((C3860-C3861)^2+(D3860-D3861)^2))</f>
        <v>13.4571687370696</v>
      </c>
    </row>
    <row r="3862" customFormat="false" ht="12.8" hidden="false" customHeight="false" outlineLevel="0" collapsed="false">
      <c r="A3862" s="0" t="n">
        <v>1477418276522</v>
      </c>
      <c r="B3862" s="0" t="s">
        <v>0</v>
      </c>
      <c r="C3862" s="0" t="n">
        <v>2583.42553711</v>
      </c>
      <c r="D3862" s="0" t="n">
        <v>3321.67285156</v>
      </c>
      <c r="E3862" s="0" t="n">
        <v>1.33467710018</v>
      </c>
      <c r="F3862" s="0" t="n">
        <f aca="false"> IF(SQRT((C3861-C3862)^2+(D3861-D3862)^2) &lt; 2, 0, SQRT((C3861-C3862)^2+(D3861-D3862)^2))</f>
        <v>5.62389414195394</v>
      </c>
    </row>
    <row r="3863" customFormat="false" ht="12.8" hidden="false" customHeight="false" outlineLevel="0" collapsed="false">
      <c r="A3863" s="0" t="n">
        <v>1477418276590</v>
      </c>
      <c r="B3863" s="0" t="s">
        <v>0</v>
      </c>
      <c r="C3863" s="0" t="n">
        <v>2584.70581055</v>
      </c>
      <c r="D3863" s="0" t="n">
        <v>3328.37353516</v>
      </c>
      <c r="E3863" s="0" t="n">
        <v>1.33341133595</v>
      </c>
      <c r="F3863" s="0" t="n">
        <f aca="false"> IF(SQRT((C3862-C3863)^2+(D3862-D3863)^2) &lt; 2, 0, SQRT((C3862-C3863)^2+(D3862-D3863)^2))</f>
        <v>6.82189568877153</v>
      </c>
    </row>
    <row r="3864" customFormat="false" ht="12.8" hidden="false" customHeight="false" outlineLevel="0" collapsed="false">
      <c r="A3864" s="0" t="n">
        <v>1477418276653</v>
      </c>
      <c r="B3864" s="0" t="s">
        <v>0</v>
      </c>
      <c r="C3864" s="0" t="n">
        <v>2587.16064453</v>
      </c>
      <c r="D3864" s="0" t="n">
        <v>3334.73339844</v>
      </c>
      <c r="E3864" s="0" t="n">
        <v>1.32281398773</v>
      </c>
      <c r="F3864" s="0" t="n">
        <f aca="false"> IF(SQRT((C3863-C3864)^2+(D3863-D3864)^2) &lt; 2, 0, SQRT((C3863-C3864)^2+(D3863-D3864)^2))</f>
        <v>6.81718936290161</v>
      </c>
    </row>
    <row r="3865" customFormat="false" ht="12.8" hidden="false" customHeight="false" outlineLevel="0" collapsed="false">
      <c r="A3865" s="0" t="n">
        <v>1477418276721</v>
      </c>
      <c r="B3865" s="0" t="s">
        <v>0</v>
      </c>
      <c r="C3865" s="0" t="n">
        <v>2588.5</v>
      </c>
      <c r="D3865" s="0" t="n">
        <v>3341.43286133</v>
      </c>
      <c r="E3865" s="0" t="n">
        <v>1.32519543171</v>
      </c>
      <c r="F3865" s="0" t="n">
        <f aca="false"> IF(SQRT((C3864-C3865)^2+(D3864-D3865)^2) &lt; 2, 0, SQRT((C3864-C3865)^2+(D3864-D3865)^2))</f>
        <v>6.83203308609543</v>
      </c>
    </row>
    <row r="3866" customFormat="false" ht="12.8" hidden="false" customHeight="false" outlineLevel="0" collapsed="false">
      <c r="A3866" s="0" t="n">
        <v>1477418276866</v>
      </c>
      <c r="B3866" s="0" t="s">
        <v>0</v>
      </c>
      <c r="C3866" s="0" t="n">
        <v>2592.11132812</v>
      </c>
      <c r="D3866" s="0" t="n">
        <v>3353.86938477</v>
      </c>
      <c r="E3866" s="0" t="n">
        <v>1.34318125248</v>
      </c>
      <c r="F3866" s="0" t="n">
        <f aca="false"> IF(SQRT((C3865-C3866)^2+(D3865-D3866)^2) &lt; 2, 0, SQRT((C3865-C3866)^2+(D3865-D3866)^2))</f>
        <v>12.9502434750848</v>
      </c>
    </row>
    <row r="3867" customFormat="false" ht="12.8" hidden="false" customHeight="false" outlineLevel="0" collapsed="false">
      <c r="A3867" s="0" t="n">
        <v>1477418276926</v>
      </c>
      <c r="B3867" s="0" t="s">
        <v>0</v>
      </c>
      <c r="C3867" s="0" t="n">
        <v>2593.65283203</v>
      </c>
      <c r="D3867" s="0" t="n">
        <v>3359.56396484</v>
      </c>
      <c r="E3867" s="0" t="n">
        <v>1.35295987129</v>
      </c>
      <c r="F3867" s="0" t="n">
        <f aca="false"> IF(SQRT((C3866-C3867)^2+(D3866-D3867)^2) &lt; 2, 0, SQRT((C3866-C3867)^2+(D3866-D3867)^2))</f>
        <v>5.89953188636068</v>
      </c>
    </row>
    <row r="3868" customFormat="false" ht="12.8" hidden="false" customHeight="false" outlineLevel="0" collapsed="false">
      <c r="A3868" s="0" t="n">
        <v>1477418276991</v>
      </c>
      <c r="B3868" s="0" t="s">
        <v>0</v>
      </c>
      <c r="C3868" s="0" t="n">
        <v>2595.48779297</v>
      </c>
      <c r="D3868" s="0" t="n">
        <v>3366.09887695</v>
      </c>
      <c r="E3868" s="0" t="n">
        <v>1.35426914692</v>
      </c>
      <c r="F3868" s="0" t="n">
        <f aca="false"> IF(SQRT((C3867-C3868)^2+(D3867-D3868)^2) &lt; 2, 0, SQRT((C3867-C3868)^2+(D3867-D3868)^2))</f>
        <v>6.78764745230251</v>
      </c>
    </row>
    <row r="3869" customFormat="false" ht="12.8" hidden="false" customHeight="false" outlineLevel="0" collapsed="false">
      <c r="A3869" s="0" t="n">
        <v>1477418277052</v>
      </c>
      <c r="B3869" s="0" t="s">
        <v>0</v>
      </c>
      <c r="C3869" s="0" t="n">
        <v>2597.28442383</v>
      </c>
      <c r="D3869" s="0" t="n">
        <v>3372.53979492</v>
      </c>
      <c r="E3869" s="0" t="n">
        <v>1.36211538315</v>
      </c>
      <c r="F3869" s="0" t="n">
        <f aca="false"> IF(SQRT((C3868-C3869)^2+(D3868-D3869)^2) &lt; 2, 0, SQRT((C3868-C3869)^2+(D3868-D3869)^2))</f>
        <v>6.68680093492949</v>
      </c>
    </row>
    <row r="3870" customFormat="false" ht="12.8" hidden="false" customHeight="false" outlineLevel="0" collapsed="false">
      <c r="A3870" s="0" t="n">
        <v>1477418277120</v>
      </c>
      <c r="B3870" s="0" t="s">
        <v>0</v>
      </c>
      <c r="C3870" s="0" t="n">
        <v>2599.46142578</v>
      </c>
      <c r="D3870" s="0" t="n">
        <v>3378.39697266</v>
      </c>
      <c r="E3870" s="0" t="n">
        <v>1.37809503078</v>
      </c>
      <c r="F3870" s="0" t="n">
        <f aca="false"> IF(SQRT((C3869-C3870)^2+(D3869-D3870)^2) &lt; 2, 0, SQRT((C3869-C3870)^2+(D3869-D3870)^2))</f>
        <v>6.24866934380853</v>
      </c>
    </row>
    <row r="3871" customFormat="false" ht="12.8" hidden="false" customHeight="false" outlineLevel="0" collapsed="false">
      <c r="A3871" s="0" t="n">
        <v>1477418277260</v>
      </c>
      <c r="B3871" s="0" t="s">
        <v>0</v>
      </c>
      <c r="C3871" s="0" t="n">
        <v>2602.27001953</v>
      </c>
      <c r="D3871" s="0" t="n">
        <v>3391.28662109</v>
      </c>
      <c r="E3871" s="0" t="n">
        <v>1.38740634918</v>
      </c>
      <c r="F3871" s="0" t="n">
        <f aca="false"> IF(SQRT((C3870-C3871)^2+(D3870-D3871)^2) &lt; 2, 0, SQRT((C3870-C3871)^2+(D3870-D3871)^2))</f>
        <v>13.1920898837731</v>
      </c>
    </row>
    <row r="3872" customFormat="false" ht="12.8" hidden="false" customHeight="false" outlineLevel="0" collapsed="false">
      <c r="A3872" s="0" t="n">
        <v>1477418277323</v>
      </c>
      <c r="B3872" s="0" t="s">
        <v>0</v>
      </c>
      <c r="C3872" s="0" t="n">
        <v>2603.6418457</v>
      </c>
      <c r="D3872" s="0" t="n">
        <v>3397.06787109</v>
      </c>
      <c r="E3872" s="0" t="n">
        <v>1.38284432888</v>
      </c>
      <c r="F3872" s="0" t="n">
        <f aca="false"> IF(SQRT((C3871-C3872)^2+(D3871-D3872)^2) &lt; 2, 0, SQRT((C3871-C3872)^2+(D3871-D3872)^2))</f>
        <v>5.94178076027693</v>
      </c>
    </row>
    <row r="3873" customFormat="false" ht="12.8" hidden="false" customHeight="false" outlineLevel="0" collapsed="false">
      <c r="A3873" s="0" t="n">
        <v>1477418277389</v>
      </c>
      <c r="B3873" s="0" t="s">
        <v>0</v>
      </c>
      <c r="C3873" s="0" t="n">
        <v>2605.05273438</v>
      </c>
      <c r="D3873" s="0" t="n">
        <v>3403.38818359</v>
      </c>
      <c r="E3873" s="0" t="n">
        <v>1.38357007504</v>
      </c>
      <c r="F3873" s="0" t="n">
        <f aca="false"> IF(SQRT((C3872-C3873)^2+(D3872-D3873)^2) &lt; 2, 0, SQRT((C3872-C3873)^2+(D3872-D3873)^2))</f>
        <v>6.4758749960919</v>
      </c>
    </row>
    <row r="3874" customFormat="false" ht="12.8" hidden="false" customHeight="false" outlineLevel="0" collapsed="false">
      <c r="A3874" s="0" t="n">
        <v>1477418277452</v>
      </c>
      <c r="B3874" s="0" t="s">
        <v>0</v>
      </c>
      <c r="C3874" s="0" t="n">
        <v>2606.08374023</v>
      </c>
      <c r="D3874" s="0" t="n">
        <v>3409.9609375</v>
      </c>
      <c r="E3874" s="0" t="n">
        <v>1.39024162292</v>
      </c>
      <c r="F3874" s="0" t="n">
        <f aca="false"> IF(SQRT((C3873-C3874)^2+(D3873-D3874)^2) &lt; 2, 0, SQRT((C3873-C3874)^2+(D3873-D3874)^2))</f>
        <v>6.65312460608941</v>
      </c>
    </row>
    <row r="3875" customFormat="false" ht="12.8" hidden="false" customHeight="false" outlineLevel="0" collapsed="false">
      <c r="A3875" s="0" t="n">
        <v>1477418277524</v>
      </c>
      <c r="B3875" s="0" t="s">
        <v>0</v>
      </c>
      <c r="C3875" s="0" t="n">
        <v>2607.3125</v>
      </c>
      <c r="D3875" s="0" t="n">
        <v>3415.71142578</v>
      </c>
      <c r="E3875" s="0" t="n">
        <v>1.40094709396</v>
      </c>
      <c r="F3875" s="0" t="n">
        <f aca="false"> IF(SQRT((C3874-C3875)^2+(D3874-D3875)^2) &lt; 2, 0, SQRT((C3874-C3875)^2+(D3874-D3875)^2))</f>
        <v>5.88030322609191</v>
      </c>
    </row>
    <row r="3876" customFormat="false" ht="12.8" hidden="false" customHeight="false" outlineLevel="0" collapsed="false">
      <c r="A3876" s="0" t="n">
        <v>1477418277677</v>
      </c>
      <c r="B3876" s="0" t="s">
        <v>0</v>
      </c>
      <c r="C3876" s="0" t="n">
        <v>2610.38256836</v>
      </c>
      <c r="D3876" s="0" t="n">
        <v>3428.62084961</v>
      </c>
      <c r="E3876" s="0" t="n">
        <v>1.40814566612</v>
      </c>
      <c r="F3876" s="0" t="n">
        <f aca="false"> IF(SQRT((C3875-C3876)^2+(D3875-D3876)^2) &lt; 2, 0, SQRT((C3875-C3876)^2+(D3875-D3876)^2))</f>
        <v>13.2694590454035</v>
      </c>
    </row>
    <row r="3877" customFormat="false" ht="12.8" hidden="false" customHeight="false" outlineLevel="0" collapsed="false">
      <c r="A3877" s="0" t="n">
        <v>1477418277720</v>
      </c>
      <c r="B3877" s="0" t="s">
        <v>0</v>
      </c>
      <c r="C3877" s="0" t="n">
        <v>2612.13330078</v>
      </c>
      <c r="D3877" s="0" t="n">
        <v>3435.16845703</v>
      </c>
      <c r="E3877" s="0" t="n">
        <v>1.41221046448</v>
      </c>
      <c r="F3877" s="0" t="n">
        <f aca="false"> IF(SQRT((C3876-C3877)^2+(D3876-D3877)^2) &lt; 2, 0, SQRT((C3876-C3877)^2+(D3876-D3877)^2))</f>
        <v>6.77762693963598</v>
      </c>
    </row>
    <row r="3878" customFormat="false" ht="12.8" hidden="false" customHeight="false" outlineLevel="0" collapsed="false">
      <c r="A3878" s="0" t="n">
        <v>1477418277789</v>
      </c>
      <c r="B3878" s="0" t="s">
        <v>0</v>
      </c>
      <c r="C3878" s="0" t="n">
        <v>2613.08691406</v>
      </c>
      <c r="D3878" s="0" t="n">
        <v>3441.34350586</v>
      </c>
      <c r="E3878" s="0" t="n">
        <v>1.41983342171</v>
      </c>
      <c r="F3878" s="0" t="n">
        <f aca="false"> IF(SQRT((C3877-C3878)^2+(D3877-D3878)^2) &lt; 2, 0, SQRT((C3877-C3878)^2+(D3877-D3878)^2))</f>
        <v>6.2482482617671</v>
      </c>
    </row>
    <row r="3879" customFormat="false" ht="12.8" hidden="false" customHeight="false" outlineLevel="0" collapsed="false">
      <c r="A3879" s="0" t="n">
        <v>1477418277857</v>
      </c>
      <c r="B3879" s="0" t="s">
        <v>0</v>
      </c>
      <c r="C3879" s="0" t="n">
        <v>2614.30517578</v>
      </c>
      <c r="D3879" s="0" t="n">
        <v>3447.26196289</v>
      </c>
      <c r="E3879" s="0" t="n">
        <v>1.42543447018</v>
      </c>
      <c r="F3879" s="0" t="n">
        <f aca="false"> IF(SQRT((C3878-C3879)^2+(D3878-D3879)^2) &lt; 2, 0, SQRT((C3878-C3879)^2+(D3878-D3879)^2))</f>
        <v>6.04254046195623</v>
      </c>
    </row>
    <row r="3880" customFormat="false" ht="12.8" hidden="false" customHeight="false" outlineLevel="0" collapsed="false">
      <c r="A3880" s="0" t="n">
        <v>1477418277927</v>
      </c>
      <c r="B3880" s="0" t="s">
        <v>0</v>
      </c>
      <c r="C3880" s="0" t="n">
        <v>2615.77124023</v>
      </c>
      <c r="D3880" s="0" t="n">
        <v>3454.64257812</v>
      </c>
      <c r="E3880" s="0" t="n">
        <v>1.43815553188</v>
      </c>
      <c r="F3880" s="0" t="n">
        <f aca="false"> IF(SQRT((C3879-C3880)^2+(D3879-D3880)^2) &lt; 2, 0, SQRT((C3879-C3880)^2+(D3879-D3880)^2))</f>
        <v>7.52481402726073</v>
      </c>
    </row>
    <row r="3881" customFormat="false" ht="12.8" hidden="false" customHeight="false" outlineLevel="0" collapsed="false">
      <c r="A3881" s="0" t="n">
        <v>1477418278120</v>
      </c>
      <c r="B3881" s="0" t="s">
        <v>0</v>
      </c>
      <c r="C3881" s="0" t="n">
        <v>2619.23608398</v>
      </c>
      <c r="D3881" s="0" t="n">
        <v>3472.68505859</v>
      </c>
      <c r="E3881" s="0" t="n">
        <v>1.4536806345</v>
      </c>
      <c r="F3881" s="0" t="n">
        <f aca="false"> IF(SQRT((C3880-C3881)^2+(D3880-D3881)^2) &lt; 2, 0, SQRT((C3880-C3881)^2+(D3880-D3881)^2))</f>
        <v>18.3721594735689</v>
      </c>
    </row>
    <row r="3882" customFormat="false" ht="12.8" hidden="false" customHeight="false" outlineLevel="0" collapsed="false">
      <c r="A3882" s="0" t="n">
        <v>1477418278191</v>
      </c>
      <c r="B3882" s="0" t="s">
        <v>0</v>
      </c>
      <c r="C3882" s="0" t="n">
        <v>2619.46923828</v>
      </c>
      <c r="D3882" s="0" t="n">
        <v>3479.43408203</v>
      </c>
      <c r="E3882" s="0" t="n">
        <v>1.45751166344</v>
      </c>
      <c r="F3882" s="0" t="n">
        <f aca="false"> IF(SQRT((C3881-C3882)^2+(D3881-D3882)^2) &lt; 2, 0, SQRT((C3881-C3882)^2+(D3881-D3882)^2))</f>
        <v>6.75304955714635</v>
      </c>
    </row>
    <row r="3883" customFormat="false" ht="12.8" hidden="false" customHeight="false" outlineLevel="0" collapsed="false">
      <c r="A3883" s="0" t="n">
        <v>1477418278263</v>
      </c>
      <c r="B3883" s="0" t="s">
        <v>0</v>
      </c>
      <c r="C3883" s="0" t="n">
        <v>2620.58203125</v>
      </c>
      <c r="D3883" s="0" t="n">
        <v>3485.10058594</v>
      </c>
      <c r="E3883" s="0" t="n">
        <v>1.46073913574</v>
      </c>
      <c r="F3883" s="0" t="n">
        <f aca="false"> IF(SQRT((C3882-C3883)^2+(D3882-D3883)^2) &lt; 2, 0, SQRT((C3882-C3883)^2+(D3882-D3883)^2))</f>
        <v>5.77473590358298</v>
      </c>
    </row>
    <row r="3884" customFormat="false" ht="12.8" hidden="false" customHeight="false" outlineLevel="0" collapsed="false">
      <c r="A3884" s="0" t="n">
        <v>1477418278320</v>
      </c>
      <c r="B3884" s="0" t="s">
        <v>0</v>
      </c>
      <c r="C3884" s="0" t="n">
        <v>2621.76025391</v>
      </c>
      <c r="D3884" s="0" t="n">
        <v>3490.99536133</v>
      </c>
      <c r="E3884" s="0" t="n">
        <v>1.45373749733</v>
      </c>
      <c r="F3884" s="0" t="n">
        <f aca="false"> IF(SQRT((C3883-C3884)^2+(D3883-D3884)^2) &lt; 2, 0, SQRT((C3883-C3884)^2+(D3883-D3884)^2))</f>
        <v>6.01137135228589</v>
      </c>
    </row>
    <row r="3885" customFormat="false" ht="12.8" hidden="false" customHeight="false" outlineLevel="0" collapsed="false">
      <c r="A3885" s="0" t="n">
        <v>1477418278389</v>
      </c>
      <c r="B3885" s="0" t="s">
        <v>0</v>
      </c>
      <c r="C3885" s="0" t="n">
        <v>2622.82177734</v>
      </c>
      <c r="D3885" s="0" t="n">
        <v>3497.90454102</v>
      </c>
      <c r="E3885" s="0" t="n">
        <v>1.46753334999</v>
      </c>
      <c r="F3885" s="0" t="n">
        <f aca="false"> IF(SQRT((C3884-C3885)^2+(D3884-D3885)^2) &lt; 2, 0, SQRT((C3884-C3885)^2+(D3884-D3885)^2))</f>
        <v>6.99025006570944</v>
      </c>
    </row>
    <row r="3886" customFormat="false" ht="12.8" hidden="false" customHeight="false" outlineLevel="0" collapsed="false">
      <c r="A3886" s="0" t="n">
        <v>1477418278525</v>
      </c>
      <c r="B3886" s="0" t="s">
        <v>0</v>
      </c>
      <c r="C3886" s="0" t="n">
        <v>2623.99291992</v>
      </c>
      <c r="D3886" s="0" t="n">
        <v>3511.09375</v>
      </c>
      <c r="E3886" s="0" t="n">
        <v>1.46714818478</v>
      </c>
      <c r="F3886" s="0" t="n">
        <f aca="false"> IF(SQRT((C3885-C3886)^2+(D3885-D3886)^2) &lt; 2, 0, SQRT((C3885-C3886)^2+(D3885-D3886)^2))</f>
        <v>13.241102992606</v>
      </c>
    </row>
    <row r="3887" customFormat="false" ht="12.8" hidden="false" customHeight="false" outlineLevel="0" collapsed="false">
      <c r="A3887" s="0" t="n">
        <v>1477418278594</v>
      </c>
      <c r="B3887" s="0" t="s">
        <v>0</v>
      </c>
      <c r="C3887" s="0" t="n">
        <v>2624.91870117</v>
      </c>
      <c r="D3887" s="0" t="n">
        <v>3518.09643555</v>
      </c>
      <c r="E3887" s="0" t="n">
        <v>1.47439968586</v>
      </c>
      <c r="F3887" s="0" t="n">
        <f aca="false"> IF(SQRT((C3886-C3887)^2+(D3886-D3887)^2) &lt; 2, 0, SQRT((C3886-C3887)^2+(D3886-D3887)^2))</f>
        <v>7.06361634257062</v>
      </c>
    </row>
    <row r="3888" customFormat="false" ht="12.8" hidden="false" customHeight="false" outlineLevel="0" collapsed="false">
      <c r="A3888" s="0" t="n">
        <v>1477418278658</v>
      </c>
      <c r="B3888" s="0" t="s">
        <v>0</v>
      </c>
      <c r="C3888" s="0" t="n">
        <v>2625.40991211</v>
      </c>
      <c r="D3888" s="0" t="n">
        <v>3524.59057617</v>
      </c>
      <c r="E3888" s="0" t="n">
        <v>1.47667503357</v>
      </c>
      <c r="F3888" s="0" t="n">
        <f aca="false"> IF(SQRT((C3887-C3888)^2+(D3887-D3888)^2) &lt; 2, 0, SQRT((C3887-C3888)^2+(D3887-D3888)^2))</f>
        <v>6.51269150044051</v>
      </c>
    </row>
    <row r="3889" customFormat="false" ht="12.8" hidden="false" customHeight="false" outlineLevel="0" collapsed="false">
      <c r="A3889" s="0" t="n">
        <v>1477418278729</v>
      </c>
      <c r="B3889" s="0" t="s">
        <v>0</v>
      </c>
      <c r="C3889" s="0" t="n">
        <v>2626.4375</v>
      </c>
      <c r="D3889" s="0" t="n">
        <v>3531.03833008</v>
      </c>
      <c r="E3889" s="0" t="n">
        <v>1.48654270172</v>
      </c>
      <c r="F3889" s="0" t="n">
        <f aca="false"> IF(SQRT((C3888-C3889)^2+(D3888-D3889)^2) &lt; 2, 0, SQRT((C3888-C3889)^2+(D3888-D3889)^2))</f>
        <v>6.52912454741011</v>
      </c>
    </row>
    <row r="3890" customFormat="false" ht="12.8" hidden="false" customHeight="false" outlineLevel="0" collapsed="false">
      <c r="A3890" s="0" t="n">
        <v>1477418278788</v>
      </c>
      <c r="B3890" s="0" t="s">
        <v>0</v>
      </c>
      <c r="C3890" s="0" t="n">
        <v>2626.92138672</v>
      </c>
      <c r="D3890" s="0" t="n">
        <v>3536.84301758</v>
      </c>
      <c r="E3890" s="0" t="n">
        <v>1.51120471954</v>
      </c>
      <c r="F3890" s="0" t="n">
        <f aca="false"> IF(SQRT((C3889-C3890)^2+(D3889-D3890)^2) &lt; 2, 0, SQRT((C3889-C3890)^2+(D3889-D3890)^2))</f>
        <v>5.82482131317766</v>
      </c>
    </row>
    <row r="3891" customFormat="false" ht="12.8" hidden="false" customHeight="false" outlineLevel="0" collapsed="false">
      <c r="A3891" s="0" t="n">
        <v>1477418278934</v>
      </c>
      <c r="B3891" s="0" t="s">
        <v>0</v>
      </c>
      <c r="C3891" s="0" t="n">
        <v>2629</v>
      </c>
      <c r="D3891" s="0" t="n">
        <v>3549.99975586</v>
      </c>
      <c r="E3891" s="0" t="n">
        <v>1.53027808666</v>
      </c>
      <c r="F3891" s="0" t="n">
        <f aca="false"> IF(SQRT((C3890-C3891)^2+(D3890-D3891)^2) &lt; 2, 0, SQRT((C3890-C3891)^2+(D3890-D3891)^2))</f>
        <v>13.319924749645</v>
      </c>
    </row>
    <row r="3892" customFormat="false" ht="12.8" hidden="false" customHeight="false" outlineLevel="0" collapsed="false">
      <c r="A3892" s="0" t="n">
        <v>1477418278991</v>
      </c>
      <c r="B3892" s="0" t="s">
        <v>0</v>
      </c>
      <c r="C3892" s="0" t="n">
        <v>2629.13574219</v>
      </c>
      <c r="D3892" s="0" t="n">
        <v>3556.44311523</v>
      </c>
      <c r="E3892" s="0" t="n">
        <v>1.52104127407</v>
      </c>
      <c r="F3892" s="0" t="n">
        <f aca="false"> IF(SQRT((C3891-C3892)^2+(D3891-D3892)^2) &lt; 2, 0, SQRT((C3891-C3892)^2+(D3891-D3892)^2))</f>
        <v>6.44478905109497</v>
      </c>
    </row>
    <row r="3893" customFormat="false" ht="12.8" hidden="false" customHeight="false" outlineLevel="0" collapsed="false">
      <c r="A3893" s="0" t="n">
        <v>1477418279057</v>
      </c>
      <c r="B3893" s="0" t="s">
        <v>0</v>
      </c>
      <c r="C3893" s="0" t="n">
        <v>2629.98999023</v>
      </c>
      <c r="D3893" s="0" t="n">
        <v>3563.45605469</v>
      </c>
      <c r="E3893" s="0" t="n">
        <v>1.53474235535</v>
      </c>
      <c r="F3893" s="0" t="n">
        <f aca="false"> IF(SQRT((C3892-C3893)^2+(D3892-D3893)^2) &lt; 2, 0, SQRT((C3892-C3893)^2+(D3892-D3893)^2))</f>
        <v>7.06477597546256</v>
      </c>
    </row>
    <row r="3894" customFormat="false" ht="12.8" hidden="false" customHeight="false" outlineLevel="0" collapsed="false">
      <c r="A3894" s="0" t="n">
        <v>1477418279128</v>
      </c>
      <c r="B3894" s="0" t="s">
        <v>0</v>
      </c>
      <c r="C3894" s="0" t="n">
        <v>2630.10205078</v>
      </c>
      <c r="D3894" s="0" t="n">
        <v>3569.18896484</v>
      </c>
      <c r="E3894" s="0" t="n">
        <v>1.51866936684</v>
      </c>
      <c r="F3894" s="0" t="n">
        <f aca="false"> IF(SQRT((C3893-C3894)^2+(D3893-D3894)^2) &lt; 2, 0, SQRT((C3893-C3894)^2+(D3893-D3894)^2))</f>
        <v>5.734005262889</v>
      </c>
    </row>
    <row r="3895" customFormat="false" ht="12.8" hidden="false" customHeight="false" outlineLevel="0" collapsed="false">
      <c r="A3895" s="0" t="n">
        <v>1477418279186</v>
      </c>
      <c r="B3895" s="0" t="s">
        <v>0</v>
      </c>
      <c r="C3895" s="0" t="n">
        <v>2630.33349609</v>
      </c>
      <c r="D3895" s="0" t="n">
        <v>3575.73120117</v>
      </c>
      <c r="E3895" s="0" t="n">
        <v>1.51768517494</v>
      </c>
      <c r="F3895" s="0" t="n">
        <f aca="false"> IF(SQRT((C3894-C3895)^2+(D3894-D3895)^2) &lt; 2, 0, SQRT((C3894-C3895)^2+(D3894-D3895)^2))</f>
        <v>6.54632898112308</v>
      </c>
    </row>
    <row r="3896" customFormat="false" ht="12.8" hidden="false" customHeight="false" outlineLevel="0" collapsed="false">
      <c r="A3896" s="0" t="n">
        <v>1477418279330</v>
      </c>
      <c r="B3896" s="0" t="s">
        <v>0</v>
      </c>
      <c r="C3896" s="0" t="n">
        <v>2630.6081543</v>
      </c>
      <c r="D3896" s="0" t="n">
        <v>3587.66723633</v>
      </c>
      <c r="E3896" s="0" t="n">
        <v>1.52558684349</v>
      </c>
      <c r="F3896" s="0" t="n">
        <f aca="false"> IF(SQRT((C3895-C3896)^2+(D3895-D3896)^2) &lt; 2, 0, SQRT((C3895-C3896)^2+(D3895-D3896)^2))</f>
        <v>11.9391948000304</v>
      </c>
    </row>
    <row r="3897" customFormat="false" ht="12.8" hidden="false" customHeight="false" outlineLevel="0" collapsed="false">
      <c r="A3897" s="0" t="n">
        <v>1477418279398</v>
      </c>
      <c r="B3897" s="0" t="s">
        <v>0</v>
      </c>
      <c r="C3897" s="0" t="n">
        <v>2631.47290039</v>
      </c>
      <c r="D3897" s="0" t="n">
        <v>3594.81860352</v>
      </c>
      <c r="E3897" s="0" t="n">
        <v>1.5391330719</v>
      </c>
      <c r="F3897" s="0" t="n">
        <f aca="false"> IF(SQRT((C3896-C3897)^2+(D3896-D3897)^2) &lt; 2, 0, SQRT((C3896-C3897)^2+(D3896-D3897)^2))</f>
        <v>7.20346017455375</v>
      </c>
    </row>
    <row r="3898" customFormat="false" ht="12.8" hidden="false" customHeight="false" outlineLevel="0" collapsed="false">
      <c r="A3898" s="0" t="n">
        <v>1477418279460</v>
      </c>
      <c r="B3898" s="0" t="s">
        <v>0</v>
      </c>
      <c r="C3898" s="0" t="n">
        <v>2632.49975586</v>
      </c>
      <c r="D3898" s="0" t="n">
        <v>3598.99975586</v>
      </c>
      <c r="E3898" s="0" t="n">
        <v>1.5707950592</v>
      </c>
      <c r="F3898" s="0" t="n">
        <f aca="false"> IF(SQRT((C3897-C3898)^2+(D3897-D3898)^2) &lt; 2, 0, SQRT((C3897-C3898)^2+(D3897-D3898)^2))</f>
        <v>4.30539975455859</v>
      </c>
    </row>
    <row r="3899" customFormat="false" ht="12.8" hidden="false" customHeight="false" outlineLevel="0" collapsed="false">
      <c r="A3899" s="0" t="n">
        <v>1477418279525</v>
      </c>
      <c r="B3899" s="0" t="s">
        <v>0</v>
      </c>
      <c r="C3899" s="0" t="n">
        <v>2632.49951172</v>
      </c>
      <c r="D3899" s="0" t="n">
        <v>3606</v>
      </c>
      <c r="E3899" s="0" t="n">
        <v>1.57079637051</v>
      </c>
      <c r="F3899" s="0" t="n">
        <f aca="false"> IF(SQRT((C3898-C3899)^2+(D3898-D3899)^2) &lt; 2, 0, SQRT((C3898-C3899)^2+(D3898-D3899)^2))</f>
        <v>7.00024414425748</v>
      </c>
    </row>
    <row r="3900" customFormat="false" ht="12.8" hidden="false" customHeight="false" outlineLevel="0" collapsed="false">
      <c r="A3900" s="0" t="n">
        <v>1477418279593</v>
      </c>
      <c r="B3900" s="0" t="s">
        <v>0</v>
      </c>
      <c r="C3900" s="0" t="n">
        <v>2632.5</v>
      </c>
      <c r="D3900" s="0" t="n">
        <v>3612.99975586</v>
      </c>
      <c r="E3900" s="0" t="n">
        <v>1.57079637051</v>
      </c>
      <c r="F3900" s="0" t="n">
        <f aca="false"> IF(SQRT((C3899-C3900)^2+(D3899-D3900)^2) &lt; 2, 0, SQRT((C3899-C3900)^2+(D3899-D3900)^2))</f>
        <v>6.99975587703023</v>
      </c>
    </row>
    <row r="3901" customFormat="false" ht="12.8" hidden="false" customHeight="false" outlineLevel="0" collapsed="false">
      <c r="A3901" s="0" t="n">
        <v>1477418279731</v>
      </c>
      <c r="B3901" s="0" t="s">
        <v>0</v>
      </c>
      <c r="C3901" s="0" t="n">
        <v>2632.49975586</v>
      </c>
      <c r="D3901" s="0" t="n">
        <v>3627</v>
      </c>
      <c r="E3901" s="0" t="n">
        <v>1.57079803944</v>
      </c>
      <c r="F3901" s="0" t="n">
        <f aca="false"> IF(SQRT((C3900-C3901)^2+(D3900-D3901)^2) &lt; 2, 0, SQRT((C3900-C3901)^2+(D3900-D3901)^2))</f>
        <v>14.0002441421289</v>
      </c>
    </row>
    <row r="3902" customFormat="false" ht="12.8" hidden="false" customHeight="false" outlineLevel="0" collapsed="false">
      <c r="A3902" s="0" t="n">
        <v>1477418279796</v>
      </c>
      <c r="B3902" s="0" t="s">
        <v>0</v>
      </c>
      <c r="C3902" s="0" t="n">
        <v>2633.23828125</v>
      </c>
      <c r="D3902" s="0" t="n">
        <v>3633.99951172</v>
      </c>
      <c r="E3902" s="0" t="n">
        <v>1.57240259647</v>
      </c>
      <c r="F3902" s="0" t="n">
        <f aca="false"> IF(SQRT((C3901-C3902)^2+(D3901-D3902)^2) &lt; 2, 0, SQRT((C3901-C3902)^2+(D3901-D3902)^2))</f>
        <v>7.03836515606385</v>
      </c>
    </row>
    <row r="3903" customFormat="false" ht="12.8" hidden="false" customHeight="false" outlineLevel="0" collapsed="false">
      <c r="A3903" s="0" t="n">
        <v>1477418279855</v>
      </c>
      <c r="B3903" s="0" t="s">
        <v>0</v>
      </c>
      <c r="C3903" s="0" t="n">
        <v>2633.02490234</v>
      </c>
      <c r="D3903" s="0" t="n">
        <v>3640.42529297</v>
      </c>
      <c r="E3903" s="0" t="n">
        <v>1.58875238895</v>
      </c>
      <c r="F3903" s="0" t="n">
        <f aca="false"> IF(SQRT((C3902-C3903)^2+(D3902-D3903)^2) &lt; 2, 0, SQRT((C3902-C3903)^2+(D3902-D3903)^2))</f>
        <v>6.42932307728304</v>
      </c>
    </row>
    <row r="3904" customFormat="false" ht="12.8" hidden="false" customHeight="false" outlineLevel="0" collapsed="false">
      <c r="A3904" s="0" t="n">
        <v>1477418279924</v>
      </c>
      <c r="B3904" s="0" t="s">
        <v>0</v>
      </c>
      <c r="C3904" s="0" t="n">
        <v>2635.38671875</v>
      </c>
      <c r="D3904" s="0" t="n">
        <v>3645.05981445</v>
      </c>
      <c r="E3904" s="0" t="n">
        <v>1.61723482609</v>
      </c>
      <c r="F3904" s="0" t="n">
        <f aca="false"> IF(SQRT((C3903-C3904)^2+(D3903-D3904)^2) &lt; 2, 0, SQRT((C3903-C3904)^2+(D3903-D3904)^2))</f>
        <v>5.20163110025354</v>
      </c>
    </row>
    <row r="3905" customFormat="false" ht="12.8" hidden="false" customHeight="false" outlineLevel="0" collapsed="false">
      <c r="A3905" s="0" t="n">
        <v>1477418279993</v>
      </c>
      <c r="B3905" s="0" t="s">
        <v>0</v>
      </c>
      <c r="C3905" s="0" t="n">
        <v>2634.05664062</v>
      </c>
      <c r="D3905" s="0" t="n">
        <v>3651.95996094</v>
      </c>
      <c r="E3905" s="0" t="n">
        <v>1.62744915485</v>
      </c>
      <c r="F3905" s="0" t="n">
        <f aca="false"> IF(SQRT((C3904-C3905)^2+(D3904-D3905)^2) &lt; 2, 0, SQRT((C3904-C3905)^2+(D3904-D3905)^2))</f>
        <v>7.02717079736693</v>
      </c>
    </row>
    <row r="3906" customFormat="false" ht="12.8" hidden="false" customHeight="false" outlineLevel="0" collapsed="false">
      <c r="A3906" s="0" t="n">
        <v>1477418280191</v>
      </c>
      <c r="B3906" s="0" t="s">
        <v>0</v>
      </c>
      <c r="C3906" s="0" t="n">
        <v>2634.63769531</v>
      </c>
      <c r="D3906" s="0" t="n">
        <v>3670.13208008</v>
      </c>
      <c r="E3906" s="0" t="n">
        <v>1.62015068531</v>
      </c>
      <c r="F3906" s="0" t="n">
        <f aca="false"> IF(SQRT((C3905-C3906)^2+(D3905-D3906)^2) &lt; 2, 0, SQRT((C3905-C3906)^2+(D3905-D3906)^2))</f>
        <v>18.1814063975017</v>
      </c>
    </row>
    <row r="3907" customFormat="false" ht="12.8" hidden="false" customHeight="false" outlineLevel="0" collapsed="false">
      <c r="A3907" s="0" t="n">
        <v>1477418280263</v>
      </c>
      <c r="B3907" s="0" t="s">
        <v>0</v>
      </c>
      <c r="C3907" s="0" t="n">
        <v>2634.63671875</v>
      </c>
      <c r="D3907" s="0" t="n">
        <v>3676.89501953</v>
      </c>
      <c r="E3907" s="0" t="n">
        <v>1.61735117435</v>
      </c>
      <c r="F3907" s="0" t="n">
        <f aca="false"> IF(SQRT((C3906-C3907)^2+(D3906-D3907)^2) &lt; 2, 0, SQRT((C3906-C3907)^2+(D3906-D3907)^2))</f>
        <v>6.762939520507</v>
      </c>
    </row>
    <row r="3908" customFormat="false" ht="12.8" hidden="false" customHeight="false" outlineLevel="0" collapsed="false">
      <c r="A3908" s="0" t="n">
        <v>1477418280323</v>
      </c>
      <c r="B3908" s="0" t="s">
        <v>0</v>
      </c>
      <c r="C3908" s="0" t="n">
        <v>2634.37207031</v>
      </c>
      <c r="D3908" s="0" t="n">
        <v>3683.65966797</v>
      </c>
      <c r="E3908" s="0" t="n">
        <v>1.61504280567</v>
      </c>
      <c r="F3908" s="0" t="n">
        <f aca="false"> IF(SQRT((C3907-C3908)^2+(D3907-D3908)^2) &lt; 2, 0, SQRT((C3907-C3908)^2+(D3907-D3908)^2))</f>
        <v>6.7698232852558</v>
      </c>
    </row>
    <row r="3909" customFormat="false" ht="12.8" hidden="false" customHeight="false" outlineLevel="0" collapsed="false">
      <c r="A3909" s="0" t="n">
        <v>1477418280394</v>
      </c>
      <c r="B3909" s="0" t="s">
        <v>0</v>
      </c>
      <c r="C3909" s="0" t="n">
        <v>2634.12060547</v>
      </c>
      <c r="D3909" s="0" t="n">
        <v>3690.65258789</v>
      </c>
      <c r="E3909" s="0" t="n">
        <v>1.61555969715</v>
      </c>
      <c r="F3909" s="0" t="n">
        <f aca="false"> IF(SQRT((C3908-C3909)^2+(D3908-D3909)^2) &lt; 2, 0, SQRT((C3908-C3909)^2+(D3908-D3909)^2))</f>
        <v>6.99743978704283</v>
      </c>
    </row>
    <row r="3910" customFormat="false" ht="12.8" hidden="false" customHeight="false" outlineLevel="0" collapsed="false">
      <c r="A3910" s="0" t="n">
        <v>1477418280467</v>
      </c>
      <c r="B3910" s="0" t="s">
        <v>0</v>
      </c>
      <c r="C3910" s="0" t="n">
        <v>2633.41113281</v>
      </c>
      <c r="D3910" s="0" t="n">
        <v>3697.48535156</v>
      </c>
      <c r="E3910" s="0" t="n">
        <v>1.63939630985</v>
      </c>
      <c r="F3910" s="0" t="n">
        <f aca="false"> IF(SQRT((C3909-C3910)^2+(D3909-D3910)^2) &lt; 2, 0, SQRT((C3909-C3910)^2+(D3909-D3910)^2))</f>
        <v>6.86949858616731</v>
      </c>
    </row>
    <row r="3911" customFormat="false" ht="12.8" hidden="false" customHeight="false" outlineLevel="0" collapsed="false">
      <c r="A3911" s="0" t="n">
        <v>1477418280594</v>
      </c>
      <c r="B3911" s="0" t="s">
        <v>0</v>
      </c>
      <c r="C3911" s="0" t="n">
        <v>2632.47753906</v>
      </c>
      <c r="D3911" s="0" t="n">
        <v>3711.22583008</v>
      </c>
      <c r="E3911" s="0" t="n">
        <v>1.65086615086</v>
      </c>
      <c r="F3911" s="0" t="n">
        <f aca="false"> IF(SQRT((C3910-C3911)^2+(D3910-D3911)^2) &lt; 2, 0, SQRT((C3910-C3911)^2+(D3910-D3911)^2))</f>
        <v>13.7721584092191</v>
      </c>
    </row>
    <row r="3912" customFormat="false" ht="12.8" hidden="false" customHeight="false" outlineLevel="0" collapsed="false">
      <c r="A3912" s="0" t="n">
        <v>1477418280663</v>
      </c>
      <c r="B3912" s="0" t="s">
        <v>0</v>
      </c>
      <c r="C3912" s="0" t="n">
        <v>2632.39990234</v>
      </c>
      <c r="D3912" s="0" t="n">
        <v>3716.50830078</v>
      </c>
      <c r="E3912" s="0" t="n">
        <v>1.66758406162</v>
      </c>
      <c r="F3912" s="0" t="n">
        <f aca="false"> IF(SQRT((C3911-C3912)^2+(D3911-D3912)^2) &lt; 2, 0, SQRT((C3911-C3912)^2+(D3911-D3912)^2))</f>
        <v>5.28304118445527</v>
      </c>
    </row>
    <row r="3913" customFormat="false" ht="12.8" hidden="false" customHeight="false" outlineLevel="0" collapsed="false">
      <c r="A3913" s="0" t="n">
        <v>1477418280722</v>
      </c>
      <c r="B3913" s="0" t="s">
        <v>0</v>
      </c>
      <c r="C3913" s="0" t="n">
        <v>2631.65649414</v>
      </c>
      <c r="D3913" s="0" t="n">
        <v>3722.71191406</v>
      </c>
      <c r="E3913" s="0" t="n">
        <v>1.66384756565</v>
      </c>
      <c r="F3913" s="0" t="n">
        <f aca="false"> IF(SQRT((C3912-C3913)^2+(D3912-D3913)^2) &lt; 2, 0, SQRT((C3912-C3913)^2+(D3912-D3913)^2))</f>
        <v>6.24799755758742</v>
      </c>
    </row>
    <row r="3914" customFormat="false" ht="12.8" hidden="false" customHeight="false" outlineLevel="0" collapsed="false">
      <c r="A3914" s="0" t="n">
        <v>1477418280795</v>
      </c>
      <c r="B3914" s="0" t="s">
        <v>0</v>
      </c>
      <c r="C3914" s="0" t="n">
        <v>2631.72802734</v>
      </c>
      <c r="D3914" s="0" t="n">
        <v>3728.9453125</v>
      </c>
      <c r="E3914" s="0" t="n">
        <v>1.66772758961</v>
      </c>
      <c r="F3914" s="0" t="n">
        <f aca="false"> IF(SQRT((C3913-C3914)^2+(D3913-D3914)^2) &lt; 2, 0, SQRT((C3913-C3914)^2+(D3913-D3914)^2))</f>
        <v>6.23380887664189</v>
      </c>
    </row>
    <row r="3915" customFormat="false" ht="12.8" hidden="false" customHeight="false" outlineLevel="0" collapsed="false">
      <c r="A3915" s="0" t="n">
        <v>1477418280866</v>
      </c>
      <c r="B3915" s="0" t="s">
        <v>0</v>
      </c>
      <c r="C3915" s="0" t="n">
        <v>2631.20458984</v>
      </c>
      <c r="D3915" s="0" t="n">
        <v>3735.26416016</v>
      </c>
      <c r="E3915" s="0" t="n">
        <v>1.6708470583</v>
      </c>
      <c r="F3915" s="0" t="n">
        <f aca="false"> IF(SQRT((C3914-C3915)^2+(D3914-D3915)^2) &lt; 2, 0, SQRT((C3914-C3915)^2+(D3914-D3915)^2))</f>
        <v>6.3404907197071</v>
      </c>
    </row>
    <row r="3916" customFormat="false" ht="12.8" hidden="false" customHeight="false" outlineLevel="0" collapsed="false">
      <c r="A3916" s="0" t="n">
        <v>1477418280990</v>
      </c>
      <c r="B3916" s="0" t="s">
        <v>0</v>
      </c>
      <c r="C3916" s="0" t="n">
        <v>2629.90991211</v>
      </c>
      <c r="D3916" s="0" t="n">
        <v>3748.15087891</v>
      </c>
      <c r="E3916" s="0" t="n">
        <v>1.68083059788</v>
      </c>
      <c r="F3916" s="0" t="n">
        <f aca="false"> IF(SQRT((C3915-C3916)^2+(D3915-D3916)^2) &lt; 2, 0, SQRT((C3915-C3916)^2+(D3915-D3916)^2))</f>
        <v>12.9515910438124</v>
      </c>
    </row>
    <row r="3917" customFormat="false" ht="12.8" hidden="false" customHeight="false" outlineLevel="0" collapsed="false">
      <c r="A3917" s="0" t="n">
        <v>1477418281060</v>
      </c>
      <c r="B3917" s="0" t="s">
        <v>0</v>
      </c>
      <c r="C3917" s="0" t="n">
        <v>2630.04956055</v>
      </c>
      <c r="D3917" s="0" t="n">
        <v>3753.96459961</v>
      </c>
      <c r="E3917" s="0" t="n">
        <v>1.67605984211</v>
      </c>
      <c r="F3917" s="0" t="n">
        <f aca="false"> IF(SQRT((C3916-C3917)^2+(D3916-D3917)^2) &lt; 2, 0, SQRT((C3916-C3917)^2+(D3916-D3917)^2))</f>
        <v>5.81539767035778</v>
      </c>
    </row>
    <row r="3918" customFormat="false" ht="12.8" hidden="false" customHeight="false" outlineLevel="0" collapsed="false">
      <c r="A3918" s="0" t="n">
        <v>1477418281129</v>
      </c>
      <c r="B3918" s="0" t="s">
        <v>0</v>
      </c>
      <c r="C3918" s="0" t="n">
        <v>2629.90673828</v>
      </c>
      <c r="D3918" s="0" t="n">
        <v>3753.47412109</v>
      </c>
      <c r="E3918" s="0" t="n">
        <v>1.66950523853</v>
      </c>
      <c r="F3918" s="0" t="n">
        <f aca="false"> IF(SQRT((C3917-C3918)^2+(D3917-D3918)^2) &lt; 2, 0, SQRT((C3917-C3918)^2+(D3917-D3918)^2))</f>
        <v>0</v>
      </c>
    </row>
    <row r="3919" customFormat="false" ht="12.8" hidden="false" customHeight="false" outlineLevel="0" collapsed="false">
      <c r="A3919" s="0" t="n">
        <v>1477418281190</v>
      </c>
      <c r="B3919" s="0" t="s">
        <v>0</v>
      </c>
      <c r="C3919" s="0" t="n">
        <v>2629.84375</v>
      </c>
      <c r="D3919" s="0" t="n">
        <v>3750.73828125</v>
      </c>
      <c r="E3919" s="0" t="n">
        <v>1.6826788187</v>
      </c>
      <c r="F3919" s="0" t="n">
        <f aca="false"> IF(SQRT((C3918-C3919)^2+(D3918-D3919)^2) &lt; 2, 0, SQRT((C3918-C3919)^2+(D3918-D3919)^2))</f>
        <v>2.73656484548593</v>
      </c>
    </row>
    <row r="3920" customFormat="false" ht="12.8" hidden="false" customHeight="false" outlineLevel="0" collapsed="false">
      <c r="A3920" s="0" t="n">
        <v>1477418281264</v>
      </c>
      <c r="B3920" s="0" t="s">
        <v>0</v>
      </c>
      <c r="C3920" s="0" t="n">
        <v>2629.91967773</v>
      </c>
      <c r="D3920" s="0" t="n">
        <v>3752.66210938</v>
      </c>
      <c r="E3920" s="0" t="n">
        <v>1.67024147511</v>
      </c>
      <c r="F3920" s="0" t="n">
        <f aca="false"> IF(SQRT((C3919-C3920)^2+(D3919-D3920)^2) &lt; 2, 0, SQRT((C3919-C3920)^2+(D3919-D3920)^2))</f>
        <v>0</v>
      </c>
    </row>
    <row r="3921" customFormat="false" ht="12.8" hidden="false" customHeight="false" outlineLevel="0" collapsed="false">
      <c r="A3921" s="0" t="n">
        <v>1477418281346</v>
      </c>
      <c r="B3921" s="0" t="s">
        <v>0</v>
      </c>
      <c r="C3921" s="0" t="n">
        <v>2629.73608398</v>
      </c>
      <c r="D3921" s="0" t="n">
        <v>3751.68847656</v>
      </c>
      <c r="E3921" s="0" t="n">
        <v>1.68177425861</v>
      </c>
      <c r="F3921" s="0" t="n">
        <f aca="false"> IF(SQRT((C3920-C3921)^2+(D3920-D3921)^2) &lt; 2, 0, SQRT((C3920-C3921)^2+(D3920-D3921)^2))</f>
        <v>0</v>
      </c>
    </row>
    <row r="3922" customFormat="false" ht="12.8" hidden="false" customHeight="false" outlineLevel="0" collapsed="false">
      <c r="A3922" s="0" t="n">
        <v>1477418281390</v>
      </c>
      <c r="B3922" s="0" t="s">
        <v>0</v>
      </c>
      <c r="C3922" s="0" t="n">
        <v>2629.98583984</v>
      </c>
      <c r="D3922" s="0" t="n">
        <v>3752.01513672</v>
      </c>
      <c r="E3922" s="0" t="n">
        <v>1.67088711262</v>
      </c>
      <c r="F3922" s="0" t="n">
        <f aca="false"> IF(SQRT((C3921-C3922)^2+(D3921-D3922)^2) &lt; 2, 0, SQRT((C3921-C3922)^2+(D3921-D3922)^2))</f>
        <v>0</v>
      </c>
    </row>
    <row r="3923" customFormat="false" ht="12.8" hidden="false" customHeight="false" outlineLevel="0" collapsed="false">
      <c r="A3923" s="0" t="n">
        <v>1477418281461</v>
      </c>
      <c r="B3923" s="0" t="s">
        <v>0</v>
      </c>
      <c r="C3923" s="0" t="n">
        <v>2630.01879883</v>
      </c>
      <c r="D3923" s="0" t="n">
        <v>3751.71313477</v>
      </c>
      <c r="E3923" s="0" t="n">
        <v>1.67702400684</v>
      </c>
      <c r="F3923" s="0" t="n">
        <f aca="false"> IF(SQRT((C3922-C3923)^2+(D3922-D3923)^2) &lt; 2, 0, SQRT((C3922-C3923)^2+(D3922-D3923)^2))</f>
        <v>0</v>
      </c>
    </row>
    <row r="3924" customFormat="false" ht="12.8" hidden="false" customHeight="false" outlineLevel="0" collapsed="false">
      <c r="A3924" s="0" t="n">
        <v>1477418281529</v>
      </c>
      <c r="B3924" s="0" t="s">
        <v>0</v>
      </c>
      <c r="C3924" s="0" t="n">
        <v>2629.98583984</v>
      </c>
      <c r="D3924" s="0" t="n">
        <v>3752.01513672</v>
      </c>
      <c r="E3924" s="0" t="n">
        <v>1.67088711262</v>
      </c>
      <c r="F3924" s="0" t="n">
        <f aca="false"> IF(SQRT((C3923-C3924)^2+(D3923-D3924)^2) &lt; 2, 0, SQRT((C3923-C3924)^2+(D3923-D3924)^2))</f>
        <v>0</v>
      </c>
    </row>
    <row r="3925" customFormat="false" ht="12.8" hidden="false" customHeight="false" outlineLevel="0" collapsed="false">
      <c r="A3925" s="0" t="n">
        <v>1477418281599</v>
      </c>
      <c r="B3925" s="0" t="s">
        <v>0</v>
      </c>
      <c r="C3925" s="0" t="n">
        <v>2630.04223633</v>
      </c>
      <c r="D3925" s="0" t="n">
        <v>3751.48779297</v>
      </c>
      <c r="E3925" s="0" t="n">
        <v>1.67794239521</v>
      </c>
      <c r="F3925" s="0" t="n">
        <f aca="false"> IF(SQRT((C3924-C3925)^2+(D3924-D3925)^2) &lt; 2, 0, SQRT((C3924-C3925)^2+(D3924-D3925)^2))</f>
        <v>0</v>
      </c>
    </row>
    <row r="3926" customFormat="false" ht="12.8" hidden="false" customHeight="false" outlineLevel="0" collapsed="false">
      <c r="A3926" s="0" t="n">
        <v>1477418281745</v>
      </c>
      <c r="B3926" s="0" t="s">
        <v>0</v>
      </c>
      <c r="C3926" s="0" t="n">
        <v>2630.01879883</v>
      </c>
      <c r="D3926" s="0" t="n">
        <v>3751.71313477</v>
      </c>
      <c r="E3926" s="0" t="n">
        <v>1.67702400684</v>
      </c>
      <c r="F3926" s="0" t="n">
        <f aca="false"> IF(SQRT((C3925-C3926)^2+(D3925-D3926)^2) &lt; 2, 0, SQRT((C3925-C3926)^2+(D3925-D3926)^2))</f>
        <v>0</v>
      </c>
    </row>
    <row r="3927" customFormat="false" ht="12.8" hidden="false" customHeight="false" outlineLevel="0" collapsed="false">
      <c r="A3927" s="0" t="n">
        <v>1477418281803</v>
      </c>
      <c r="B3927" s="0" t="s">
        <v>0</v>
      </c>
      <c r="C3927" s="0" t="n">
        <v>2630.01879883</v>
      </c>
      <c r="D3927" s="0" t="n">
        <v>3751.71313477</v>
      </c>
      <c r="E3927" s="0" t="n">
        <v>1.67702400684</v>
      </c>
      <c r="F3927" s="0" t="n">
        <f aca="false"> IF(SQRT((C3926-C3927)^2+(D3926-D3927)^2) &lt; 2, 0, SQRT((C3926-C3927)^2+(D3926-D3927)^2))</f>
        <v>0</v>
      </c>
    </row>
    <row r="3928" customFormat="false" ht="12.8" hidden="false" customHeight="false" outlineLevel="0" collapsed="false">
      <c r="A3928" s="0" t="n">
        <v>1477418281861</v>
      </c>
      <c r="B3928" s="0" t="s">
        <v>0</v>
      </c>
      <c r="C3928" s="0" t="n">
        <v>2630.01879883</v>
      </c>
      <c r="D3928" s="0" t="n">
        <v>3751.71313477</v>
      </c>
      <c r="E3928" s="0" t="n">
        <v>1.67702400684</v>
      </c>
      <c r="F3928" s="0" t="n">
        <f aca="false"> IF(SQRT((C3927-C3928)^2+(D3927-D3928)^2) &lt; 2, 0, SQRT((C3927-C3928)^2+(D3927-D3928)^2))</f>
        <v>0</v>
      </c>
    </row>
    <row r="3929" customFormat="false" ht="12.8" hidden="false" customHeight="false" outlineLevel="0" collapsed="false">
      <c r="A3929" s="0" t="n">
        <v>1477418281930</v>
      </c>
      <c r="B3929" s="0" t="s">
        <v>0</v>
      </c>
      <c r="C3929" s="0" t="n">
        <v>2630.01879883</v>
      </c>
      <c r="D3929" s="0" t="n">
        <v>3751.71313477</v>
      </c>
      <c r="E3929" s="0" t="n">
        <v>1.67702400684</v>
      </c>
      <c r="F3929" s="0" t="n">
        <f aca="false"> IF(SQRT((C3928-C3929)^2+(D3928-D3929)^2) &lt; 2, 0, SQRT((C3928-C3929)^2+(D3928-D3929)^2))</f>
        <v>0</v>
      </c>
    </row>
    <row r="3930" customFormat="false" ht="12.8" hidden="false" customHeight="false" outlineLevel="0" collapsed="false">
      <c r="A3930" s="0" t="n">
        <v>1477418281997</v>
      </c>
      <c r="B3930" s="0" t="s">
        <v>0</v>
      </c>
      <c r="C3930" s="0" t="n">
        <v>2630.01879883</v>
      </c>
      <c r="D3930" s="0" t="n">
        <v>3751.71313477</v>
      </c>
      <c r="E3930" s="0" t="n">
        <v>1.67702400684</v>
      </c>
      <c r="F3930" s="0" t="n">
        <f aca="false"> IF(SQRT((C3929-C3930)^2+(D3929-D3930)^2) &lt; 2, 0, SQRT((C3929-C3930)^2+(D3929-D3930)^2))</f>
        <v>0</v>
      </c>
    </row>
    <row r="3931" customFormat="false" ht="12.8" hidden="false" customHeight="false" outlineLevel="0" collapsed="false">
      <c r="A3931" s="0" t="n">
        <v>1477418282058</v>
      </c>
      <c r="B3931" s="0" t="s">
        <v>0</v>
      </c>
      <c r="C3931" s="0" t="n">
        <v>2630.01879883</v>
      </c>
      <c r="D3931" s="0" t="n">
        <v>3751.71313477</v>
      </c>
      <c r="E3931" s="0" t="n">
        <v>1.67702400684</v>
      </c>
      <c r="F3931" s="0" t="n">
        <f aca="false"> IF(SQRT((C3930-C3931)^2+(D3930-D3931)^2) &lt; 2, 0, SQRT((C3930-C3931)^2+(D3930-D3931)^2))</f>
        <v>0</v>
      </c>
    </row>
    <row r="3932" customFormat="false" ht="12.8" hidden="false" customHeight="false" outlineLevel="0" collapsed="false">
      <c r="A3932" s="0" t="n">
        <v>1477418282201</v>
      </c>
      <c r="B3932" s="0" t="s">
        <v>0</v>
      </c>
      <c r="C3932" s="0" t="n">
        <v>2630.01879883</v>
      </c>
      <c r="D3932" s="0" t="n">
        <v>3751.71313477</v>
      </c>
      <c r="E3932" s="0" t="n">
        <v>1.67702400684</v>
      </c>
      <c r="F3932" s="0" t="n">
        <f aca="false"> IF(SQRT((C3931-C3932)^2+(D3931-D3932)^2) &lt; 2, 0, SQRT((C3931-C3932)^2+(D3931-D3932)^2))</f>
        <v>0</v>
      </c>
    </row>
    <row r="3933" customFormat="false" ht="12.8" hidden="false" customHeight="false" outlineLevel="0" collapsed="false">
      <c r="A3933" s="0" t="n">
        <v>1477418282271</v>
      </c>
      <c r="B3933" s="0" t="s">
        <v>0</v>
      </c>
      <c r="C3933" s="0" t="n">
        <v>2630.01879883</v>
      </c>
      <c r="D3933" s="0" t="n">
        <v>3751.71313477</v>
      </c>
      <c r="E3933" s="0" t="n">
        <v>1.67702400684</v>
      </c>
      <c r="F3933" s="0" t="n">
        <f aca="false"> IF(SQRT((C3932-C3933)^2+(D3932-D3933)^2) &lt; 2, 0, SQRT((C3932-C3933)^2+(D3932-D3933)^2))</f>
        <v>0</v>
      </c>
    </row>
    <row r="3934" customFormat="false" ht="12.8" hidden="false" customHeight="false" outlineLevel="0" collapsed="false">
      <c r="A3934" s="0" t="n">
        <v>1477418282331</v>
      </c>
      <c r="B3934" s="0" t="s">
        <v>0</v>
      </c>
      <c r="C3934" s="0" t="n">
        <v>2630.01879883</v>
      </c>
      <c r="D3934" s="0" t="n">
        <v>3751.71313477</v>
      </c>
      <c r="E3934" s="0" t="n">
        <v>1.67702400684</v>
      </c>
      <c r="F3934" s="0" t="n">
        <f aca="false"> IF(SQRT((C3933-C3934)^2+(D3933-D3934)^2) &lt; 2, 0, SQRT((C3933-C3934)^2+(D3933-D3934)^2))</f>
        <v>0</v>
      </c>
    </row>
    <row r="3935" customFormat="false" ht="12.8" hidden="false" customHeight="false" outlineLevel="0" collapsed="false">
      <c r="A3935" s="0" t="n">
        <v>1477418282400</v>
      </c>
      <c r="B3935" s="0" t="s">
        <v>0</v>
      </c>
      <c r="C3935" s="0" t="n">
        <v>2630.01879883</v>
      </c>
      <c r="D3935" s="0" t="n">
        <v>3751.71313477</v>
      </c>
      <c r="E3935" s="0" t="n">
        <v>1.67702400684</v>
      </c>
      <c r="F3935" s="0" t="n">
        <f aca="false"> IF(SQRT((C3934-C3935)^2+(D3934-D3935)^2) &lt; 2, 0, SQRT((C3934-C3935)^2+(D3934-D3935)^2))</f>
        <v>0</v>
      </c>
    </row>
    <row r="3936" customFormat="false" ht="12.8" hidden="false" customHeight="false" outlineLevel="0" collapsed="false">
      <c r="A3936" s="0" t="n">
        <v>1477418282467</v>
      </c>
      <c r="B3936" s="0" t="s">
        <v>0</v>
      </c>
      <c r="C3936" s="0" t="n">
        <v>2630.01879883</v>
      </c>
      <c r="D3936" s="0" t="n">
        <v>3751.71313477</v>
      </c>
      <c r="E3936" s="0" t="n">
        <v>1.67702400684</v>
      </c>
      <c r="F3936" s="0" t="n">
        <f aca="false"> IF(SQRT((C3935-C3936)^2+(D3935-D3936)^2) &lt; 2, 0, SQRT((C3935-C3936)^2+(D3935-D3936)^2))</f>
        <v>0</v>
      </c>
    </row>
    <row r="3937" customFormat="false" ht="12.8" hidden="false" customHeight="false" outlineLevel="0" collapsed="false">
      <c r="A3937" s="0" t="n">
        <v>1477418282597</v>
      </c>
      <c r="B3937" s="0" t="s">
        <v>0</v>
      </c>
      <c r="C3937" s="0" t="n">
        <v>2630.01879883</v>
      </c>
      <c r="D3937" s="0" t="n">
        <v>3751.71313477</v>
      </c>
      <c r="E3937" s="0" t="n">
        <v>1.67702400684</v>
      </c>
      <c r="F3937" s="0" t="n">
        <f aca="false"> IF(SQRT((C3936-C3937)^2+(D3936-D3937)^2) &lt; 2, 0, SQRT((C3936-C3937)^2+(D3936-D3937)^2))</f>
        <v>0</v>
      </c>
    </row>
    <row r="3938" customFormat="false" ht="12.8" hidden="false" customHeight="false" outlineLevel="0" collapsed="false">
      <c r="A3938" s="0" t="n">
        <v>1477418282664</v>
      </c>
      <c r="B3938" s="0" t="s">
        <v>0</v>
      </c>
      <c r="C3938" s="0" t="n">
        <v>2630.01879883</v>
      </c>
      <c r="D3938" s="0" t="n">
        <v>3751.71313477</v>
      </c>
      <c r="E3938" s="0" t="n">
        <v>1.67702400684</v>
      </c>
      <c r="F3938" s="0" t="n">
        <f aca="false"> IF(SQRT((C3937-C3938)^2+(D3937-D3938)^2) &lt; 2, 0, SQRT((C3937-C3938)^2+(D3937-D3938)^2))</f>
        <v>0</v>
      </c>
    </row>
    <row r="3939" customFormat="false" ht="12.8" hidden="false" customHeight="false" outlineLevel="0" collapsed="false">
      <c r="A3939" s="0" t="n">
        <v>1477418282731</v>
      </c>
      <c r="B3939" s="0" t="s">
        <v>0</v>
      </c>
      <c r="C3939" s="0" t="n">
        <v>2630.01879883</v>
      </c>
      <c r="D3939" s="0" t="n">
        <v>3751.71313477</v>
      </c>
      <c r="E3939" s="0" t="n">
        <v>1.67702400684</v>
      </c>
      <c r="F3939" s="0" t="n">
        <f aca="false"> IF(SQRT((C3938-C3939)^2+(D3938-D3939)^2) &lt; 2, 0, SQRT((C3938-C3939)^2+(D3938-D3939)^2))</f>
        <v>0</v>
      </c>
    </row>
    <row r="3940" customFormat="false" ht="12.8" hidden="false" customHeight="false" outlineLevel="0" collapsed="false">
      <c r="A3940" s="0" t="n">
        <v>1477418282797</v>
      </c>
      <c r="B3940" s="0" t="s">
        <v>0</v>
      </c>
      <c r="C3940" s="0" t="n">
        <v>2630.01879883</v>
      </c>
      <c r="D3940" s="0" t="n">
        <v>3751.71313477</v>
      </c>
      <c r="E3940" s="0" t="n">
        <v>1.67702400684</v>
      </c>
      <c r="F3940" s="0" t="n">
        <f aca="false"> IF(SQRT((C3939-C3940)^2+(D3939-D3940)^2) &lt; 2, 0, SQRT((C3939-C3940)^2+(D3939-D3940)^2))</f>
        <v>0</v>
      </c>
    </row>
    <row r="3941" customFormat="false" ht="12.8" hidden="false" customHeight="false" outlineLevel="0" collapsed="false">
      <c r="A3941" s="0" t="n">
        <v>1477418282867</v>
      </c>
      <c r="B3941" s="0" t="s">
        <v>0</v>
      </c>
      <c r="C3941" s="0" t="n">
        <v>2630.01879883</v>
      </c>
      <c r="D3941" s="0" t="n">
        <v>3751.71313477</v>
      </c>
      <c r="E3941" s="0" t="n">
        <v>1.67702400684</v>
      </c>
      <c r="F3941" s="0" t="n">
        <f aca="false"> IF(SQRT((C3940-C3941)^2+(D3940-D3941)^2) &lt; 2, 0, SQRT((C3940-C3941)^2+(D3940-D3941)^2))</f>
        <v>0</v>
      </c>
    </row>
    <row r="3942" customFormat="false" ht="12.8" hidden="false" customHeight="false" outlineLevel="0" collapsed="false">
      <c r="A3942" s="0" t="n">
        <v>1477418282996</v>
      </c>
      <c r="B3942" s="0" t="s">
        <v>0</v>
      </c>
      <c r="C3942" s="0" t="n">
        <v>2630.01879883</v>
      </c>
      <c r="D3942" s="0" t="n">
        <v>3751.71313477</v>
      </c>
      <c r="E3942" s="0" t="n">
        <v>1.67702400684</v>
      </c>
      <c r="F3942" s="0" t="n">
        <f aca="false"> IF(SQRT((C3941-C3942)^2+(D3941-D3942)^2) &lt; 2, 0, SQRT((C3941-C3942)^2+(D3941-D3942)^2))</f>
        <v>0</v>
      </c>
    </row>
    <row r="3943" customFormat="false" ht="12.8" hidden="false" customHeight="false" outlineLevel="0" collapsed="false">
      <c r="A3943" s="0" t="n">
        <v>1477418283065</v>
      </c>
      <c r="B3943" s="0" t="s">
        <v>0</v>
      </c>
      <c r="C3943" s="0" t="n">
        <v>2630.01879883</v>
      </c>
      <c r="D3943" s="0" t="n">
        <v>3751.71313477</v>
      </c>
      <c r="E3943" s="0" t="n">
        <v>1.67702400684</v>
      </c>
      <c r="F3943" s="0" t="n">
        <f aca="false"> IF(SQRT((C3942-C3943)^2+(D3942-D3943)^2) &lt; 2, 0, SQRT((C3942-C3943)^2+(D3942-D3943)^2))</f>
        <v>0</v>
      </c>
    </row>
    <row r="3944" customFormat="false" ht="12.8" hidden="false" customHeight="false" outlineLevel="0" collapsed="false">
      <c r="A3944" s="0" t="n">
        <v>1477418283132</v>
      </c>
      <c r="B3944" s="0" t="s">
        <v>0</v>
      </c>
      <c r="C3944" s="0" t="n">
        <v>2630.01879883</v>
      </c>
      <c r="D3944" s="0" t="n">
        <v>3751.71313477</v>
      </c>
      <c r="E3944" s="0" t="n">
        <v>1.67702400684</v>
      </c>
      <c r="F3944" s="0" t="n">
        <f aca="false"> IF(SQRT((C3943-C3944)^2+(D3943-D3944)^2) &lt; 2, 0, SQRT((C3943-C3944)^2+(D3943-D3944)^2))</f>
        <v>0</v>
      </c>
    </row>
    <row r="3945" customFormat="false" ht="12.8" hidden="false" customHeight="false" outlineLevel="0" collapsed="false">
      <c r="A3945" s="0" t="n">
        <v>1477418283202</v>
      </c>
      <c r="B3945" s="0" t="s">
        <v>0</v>
      </c>
      <c r="C3945" s="0" t="n">
        <v>2630.01879883</v>
      </c>
      <c r="D3945" s="0" t="n">
        <v>3751.71313477</v>
      </c>
      <c r="E3945" s="0" t="n">
        <v>1.67702400684</v>
      </c>
      <c r="F3945" s="0" t="n">
        <f aca="false"> IF(SQRT((C3944-C3945)^2+(D3944-D3945)^2) &lt; 2, 0, SQRT((C3944-C3945)^2+(D3944-D3945)^2))</f>
        <v>0</v>
      </c>
    </row>
    <row r="3946" customFormat="false" ht="12.8" hidden="false" customHeight="false" outlineLevel="0" collapsed="false">
      <c r="A3946" s="0" t="n">
        <v>1477418283265</v>
      </c>
      <c r="B3946" s="0" t="s">
        <v>0</v>
      </c>
      <c r="C3946" s="0" t="n">
        <v>2630.01879883</v>
      </c>
      <c r="D3946" s="0" t="n">
        <v>3751.71313477</v>
      </c>
      <c r="E3946" s="0" t="n">
        <v>1.67702400684</v>
      </c>
      <c r="F3946" s="0" t="n">
        <f aca="false"> IF(SQRT((C3945-C3946)^2+(D3945-D3946)^2) &lt; 2, 0, SQRT((C3945-C3946)^2+(D3945-D3946)^2))</f>
        <v>0</v>
      </c>
    </row>
    <row r="3947" customFormat="false" ht="12.8" hidden="false" customHeight="false" outlineLevel="0" collapsed="false">
      <c r="A3947" s="0" t="n">
        <v>1477418283400</v>
      </c>
      <c r="B3947" s="0" t="s">
        <v>0</v>
      </c>
      <c r="C3947" s="0" t="n">
        <v>2630.01879883</v>
      </c>
      <c r="D3947" s="0" t="n">
        <v>3751.71313477</v>
      </c>
      <c r="E3947" s="0" t="n">
        <v>1.67702400684</v>
      </c>
      <c r="F3947" s="0" t="n">
        <f aca="false"> IF(SQRT((C3946-C3947)^2+(D3946-D3947)^2) &lt; 2, 0, SQRT((C3946-C3947)^2+(D3946-D3947)^2))</f>
        <v>0</v>
      </c>
    </row>
    <row r="3948" customFormat="false" ht="12.8" hidden="false" customHeight="false" outlineLevel="0" collapsed="false">
      <c r="A3948" s="0" t="n">
        <v>1477418283475</v>
      </c>
      <c r="B3948" s="0" t="s">
        <v>0</v>
      </c>
      <c r="C3948" s="0" t="n">
        <v>2630.01879883</v>
      </c>
      <c r="D3948" s="0" t="n">
        <v>3751.71313477</v>
      </c>
      <c r="E3948" s="0" t="n">
        <v>1.67702400684</v>
      </c>
      <c r="F3948" s="0" t="n">
        <f aca="false"> IF(SQRT((C3947-C3948)^2+(D3947-D3948)^2) &lt; 2, 0, SQRT((C3947-C3948)^2+(D3947-D3948)^2))</f>
        <v>0</v>
      </c>
    </row>
    <row r="3949" customFormat="false" ht="12.8" hidden="false" customHeight="false" outlineLevel="0" collapsed="false">
      <c r="A3949" s="0" t="n">
        <v>1477418283535</v>
      </c>
      <c r="B3949" s="0" t="s">
        <v>0</v>
      </c>
      <c r="C3949" s="0" t="n">
        <v>2630.01879883</v>
      </c>
      <c r="D3949" s="0" t="n">
        <v>3751.71313477</v>
      </c>
      <c r="E3949" s="0" t="n">
        <v>1.67702400684</v>
      </c>
      <c r="F3949" s="0" t="n">
        <f aca="false"> IF(SQRT((C3948-C3949)^2+(D3948-D3949)^2) &lt; 2, 0, SQRT((C3948-C3949)^2+(D3948-D3949)^2))</f>
        <v>0</v>
      </c>
    </row>
    <row r="3950" customFormat="false" ht="12.8" hidden="false" customHeight="false" outlineLevel="0" collapsed="false">
      <c r="A3950" s="0" t="n">
        <v>1477418283594</v>
      </c>
      <c r="B3950" s="0" t="s">
        <v>0</v>
      </c>
      <c r="C3950" s="0" t="n">
        <v>2630.01879883</v>
      </c>
      <c r="D3950" s="0" t="n">
        <v>3751.71313477</v>
      </c>
      <c r="E3950" s="0" t="n">
        <v>1.67702400684</v>
      </c>
      <c r="F3950" s="0" t="n">
        <f aca="false"> IF(SQRT((C3949-C3950)^2+(D3949-D3950)^2) &lt; 2, 0, SQRT((C3949-C3950)^2+(D3949-D3950)^2))</f>
        <v>0</v>
      </c>
    </row>
    <row r="3951" customFormat="false" ht="12.8" hidden="false" customHeight="false" outlineLevel="0" collapsed="false">
      <c r="A3951" s="0" t="n">
        <v>1477418283663</v>
      </c>
      <c r="B3951" s="0" t="s">
        <v>0</v>
      </c>
      <c r="C3951" s="0" t="n">
        <v>2630.01879883</v>
      </c>
      <c r="D3951" s="0" t="n">
        <v>3751.71313477</v>
      </c>
      <c r="E3951" s="0" t="n">
        <v>1.67702400684</v>
      </c>
      <c r="F3951" s="0" t="n">
        <f aca="false"> IF(SQRT((C3950-C3951)^2+(D3950-D3951)^2) &lt; 2, 0, SQRT((C3950-C3951)^2+(D3950-D3951)^2))</f>
        <v>0</v>
      </c>
    </row>
    <row r="3952" customFormat="false" ht="12.8" hidden="false" customHeight="false" outlineLevel="0" collapsed="false">
      <c r="A3952" s="0" t="n">
        <v>1477418283808</v>
      </c>
      <c r="B3952" s="0" t="s">
        <v>0</v>
      </c>
      <c r="C3952" s="0" t="n">
        <v>2630.01879883</v>
      </c>
      <c r="D3952" s="0" t="n">
        <v>3751.71313477</v>
      </c>
      <c r="E3952" s="0" t="n">
        <v>1.67702400684</v>
      </c>
      <c r="F3952" s="0" t="n">
        <f aca="false"> IF(SQRT((C3951-C3952)^2+(D3951-D3952)^2) &lt; 2, 0, SQRT((C3951-C3952)^2+(D3951-D3952)^2))</f>
        <v>0</v>
      </c>
    </row>
    <row r="3953" customFormat="false" ht="12.8" hidden="false" customHeight="false" outlineLevel="0" collapsed="false">
      <c r="A3953" s="0" t="n">
        <v>1477418283865</v>
      </c>
      <c r="B3953" s="0" t="s">
        <v>0</v>
      </c>
      <c r="C3953" s="0" t="n">
        <v>2630.01879883</v>
      </c>
      <c r="D3953" s="0" t="n">
        <v>3751.71313477</v>
      </c>
      <c r="E3953" s="0" t="n">
        <v>1.67702400684</v>
      </c>
      <c r="F3953" s="0" t="n">
        <f aca="false"> IF(SQRT((C3952-C3953)^2+(D3952-D3953)^2) &lt; 2, 0, SQRT((C3952-C3953)^2+(D3952-D3953)^2))</f>
        <v>0</v>
      </c>
    </row>
    <row r="3954" customFormat="false" ht="12.8" hidden="false" customHeight="false" outlineLevel="0" collapsed="false">
      <c r="A3954" s="0" t="n">
        <v>1477418283931</v>
      </c>
      <c r="B3954" s="0" t="s">
        <v>0</v>
      </c>
      <c r="C3954" s="0" t="n">
        <v>2630.01879883</v>
      </c>
      <c r="D3954" s="0" t="n">
        <v>3751.71313477</v>
      </c>
      <c r="E3954" s="0" t="n">
        <v>1.67702400684</v>
      </c>
      <c r="F3954" s="0" t="n">
        <f aca="false"> IF(SQRT((C3953-C3954)^2+(D3953-D3954)^2) &lt; 2, 0, SQRT((C3953-C3954)^2+(D3953-D3954)^2))</f>
        <v>0</v>
      </c>
    </row>
    <row r="3955" customFormat="false" ht="12.8" hidden="false" customHeight="false" outlineLevel="0" collapsed="false">
      <c r="A3955" s="0" t="n">
        <v>1477418284001</v>
      </c>
      <c r="B3955" s="0" t="s">
        <v>0</v>
      </c>
      <c r="C3955" s="0" t="n">
        <v>2630.01879883</v>
      </c>
      <c r="D3955" s="0" t="n">
        <v>3751.71313477</v>
      </c>
      <c r="E3955" s="0" t="n">
        <v>1.67702400684</v>
      </c>
      <c r="F3955" s="0" t="n">
        <f aca="false"> IF(SQRT((C3954-C3955)^2+(D3954-D3955)^2) &lt; 2, 0, SQRT((C3954-C3955)^2+(D3954-D3955)^2))</f>
        <v>0</v>
      </c>
    </row>
    <row r="3956" customFormat="false" ht="12.8" hidden="false" customHeight="false" outlineLevel="0" collapsed="false">
      <c r="A3956" s="0" t="n">
        <v>1477418284063</v>
      </c>
      <c r="B3956" s="0" t="s">
        <v>0</v>
      </c>
      <c r="C3956" s="0" t="n">
        <v>2630.01879883</v>
      </c>
      <c r="D3956" s="0" t="n">
        <v>3751.71313477</v>
      </c>
      <c r="E3956" s="0" t="n">
        <v>1.67702400684</v>
      </c>
      <c r="F3956" s="0" t="n">
        <f aca="false"> IF(SQRT((C3955-C3956)^2+(D3955-D3956)^2) &lt; 2, 0, SQRT((C3955-C3956)^2+(D3955-D3956)^2))</f>
        <v>0</v>
      </c>
    </row>
    <row r="3957" customFormat="false" ht="12.8" hidden="false" customHeight="false" outlineLevel="0" collapsed="false">
      <c r="A3957" s="0" t="n">
        <v>1477418284203</v>
      </c>
      <c r="B3957" s="0" t="s">
        <v>0</v>
      </c>
      <c r="C3957" s="0" t="n">
        <v>2630.01879883</v>
      </c>
      <c r="D3957" s="0" t="n">
        <v>3751.71313477</v>
      </c>
      <c r="E3957" s="0" t="n">
        <v>1.67702400684</v>
      </c>
      <c r="F3957" s="0" t="n">
        <f aca="false"> IF(SQRT((C3956-C3957)^2+(D3956-D3957)^2) &lt; 2, 0, SQRT((C3956-C3957)^2+(D3956-D3957)^2))</f>
        <v>0</v>
      </c>
    </row>
    <row r="3958" customFormat="false" ht="12.8" hidden="false" customHeight="false" outlineLevel="0" collapsed="false">
      <c r="A3958" s="0" t="n">
        <v>1477418284263</v>
      </c>
      <c r="B3958" s="0" t="s">
        <v>0</v>
      </c>
      <c r="C3958" s="0" t="n">
        <v>2630.01879883</v>
      </c>
      <c r="D3958" s="0" t="n">
        <v>3751.71313477</v>
      </c>
      <c r="E3958" s="0" t="n">
        <v>1.67702400684</v>
      </c>
      <c r="F3958" s="0" t="n">
        <f aca="false"> IF(SQRT((C3957-C3958)^2+(D3957-D3958)^2) &lt; 2, 0, SQRT((C3957-C3958)^2+(D3957-D3958)^2))</f>
        <v>0</v>
      </c>
    </row>
    <row r="3959" customFormat="false" ht="12.8" hidden="false" customHeight="false" outlineLevel="0" collapsed="false">
      <c r="A3959" s="0" t="n">
        <v>1477418284332</v>
      </c>
      <c r="B3959" s="0" t="s">
        <v>0</v>
      </c>
      <c r="C3959" s="0" t="n">
        <v>2630.01879883</v>
      </c>
      <c r="D3959" s="0" t="n">
        <v>3751.71313477</v>
      </c>
      <c r="E3959" s="0" t="n">
        <v>1.67702400684</v>
      </c>
      <c r="F3959" s="0" t="n">
        <f aca="false"> IF(SQRT((C3958-C3959)^2+(D3958-D3959)^2) &lt; 2, 0, SQRT((C3958-C3959)^2+(D3958-D3959)^2))</f>
        <v>0</v>
      </c>
    </row>
    <row r="3960" customFormat="false" ht="12.8" hidden="false" customHeight="false" outlineLevel="0" collapsed="false">
      <c r="A3960" s="0" t="n">
        <v>1477418284399</v>
      </c>
      <c r="B3960" s="0" t="s">
        <v>0</v>
      </c>
      <c r="C3960" s="0" t="n">
        <v>2630.01879883</v>
      </c>
      <c r="D3960" s="0" t="n">
        <v>3751.71313477</v>
      </c>
      <c r="E3960" s="0" t="n">
        <v>1.67702400684</v>
      </c>
      <c r="F3960" s="0" t="n">
        <f aca="false"> IF(SQRT((C3959-C3960)^2+(D3959-D3960)^2) &lt; 2, 0, SQRT((C3959-C3960)^2+(D3959-D3960)^2))</f>
        <v>0</v>
      </c>
    </row>
    <row r="3961" customFormat="false" ht="12.8" hidden="false" customHeight="false" outlineLevel="0" collapsed="false">
      <c r="A3961" s="0" t="n">
        <v>1477418284461</v>
      </c>
      <c r="B3961" s="0" t="s">
        <v>0</v>
      </c>
      <c r="C3961" s="0" t="n">
        <v>2630.01879883</v>
      </c>
      <c r="D3961" s="0" t="n">
        <v>3751.71313477</v>
      </c>
      <c r="E3961" s="0" t="n">
        <v>1.67702400684</v>
      </c>
      <c r="F3961" s="0" t="n">
        <f aca="false"> IF(SQRT((C3960-C3961)^2+(D3960-D3961)^2) &lt; 2, 0, SQRT((C3960-C3961)^2+(D3960-D3961)^2))</f>
        <v>0</v>
      </c>
    </row>
    <row r="3962" customFormat="false" ht="12.8" hidden="false" customHeight="false" outlineLevel="0" collapsed="false">
      <c r="A3962" s="0" t="n">
        <v>1477418284603</v>
      </c>
      <c r="B3962" s="0" t="s">
        <v>0</v>
      </c>
      <c r="C3962" s="0" t="n">
        <v>2630.01879883</v>
      </c>
      <c r="D3962" s="0" t="n">
        <v>3751.71313477</v>
      </c>
      <c r="E3962" s="0" t="n">
        <v>1.67702400684</v>
      </c>
      <c r="F3962" s="0" t="n">
        <f aca="false"> IF(SQRT((C3961-C3962)^2+(D3961-D3962)^2) &lt; 2, 0, SQRT((C3961-C3962)^2+(D3961-D3962)^2))</f>
        <v>0</v>
      </c>
    </row>
    <row r="3963" customFormat="false" ht="12.8" hidden="false" customHeight="false" outlineLevel="0" collapsed="false">
      <c r="A3963" s="0" t="n">
        <v>1477418284673</v>
      </c>
      <c r="B3963" s="0" t="s">
        <v>0</v>
      </c>
      <c r="C3963" s="0" t="n">
        <v>2630.01879883</v>
      </c>
      <c r="D3963" s="0" t="n">
        <v>3751.71313477</v>
      </c>
      <c r="E3963" s="0" t="n">
        <v>1.67702400684</v>
      </c>
      <c r="F3963" s="0" t="n">
        <f aca="false"> IF(SQRT((C3962-C3963)^2+(D3962-D3963)^2) &lt; 2, 0, SQRT((C3962-C3963)^2+(D3962-D3963)^2))</f>
        <v>0</v>
      </c>
    </row>
    <row r="3964" customFormat="false" ht="12.8" hidden="false" customHeight="false" outlineLevel="0" collapsed="false">
      <c r="A3964" s="0" t="n">
        <v>1477418284734</v>
      </c>
      <c r="B3964" s="0" t="s">
        <v>0</v>
      </c>
      <c r="C3964" s="0" t="n">
        <v>2630.01879883</v>
      </c>
      <c r="D3964" s="0" t="n">
        <v>3751.71313477</v>
      </c>
      <c r="E3964" s="0" t="n">
        <v>1.67702400684</v>
      </c>
      <c r="F3964" s="0" t="n">
        <f aca="false"> IF(SQRT((C3963-C3964)^2+(D3963-D3964)^2) &lt; 2, 0, SQRT((C3963-C3964)^2+(D3963-D3964)^2))</f>
        <v>0</v>
      </c>
    </row>
    <row r="3965" customFormat="false" ht="12.8" hidden="false" customHeight="false" outlineLevel="0" collapsed="false">
      <c r="A3965" s="0" t="n">
        <v>1477418284799</v>
      </c>
      <c r="B3965" s="0" t="s">
        <v>0</v>
      </c>
      <c r="C3965" s="0" t="n">
        <v>2630.01879883</v>
      </c>
      <c r="D3965" s="0" t="n">
        <v>3751.71313477</v>
      </c>
      <c r="E3965" s="0" t="n">
        <v>1.67702400684</v>
      </c>
      <c r="F3965" s="0" t="n">
        <f aca="false"> IF(SQRT((C3964-C3965)^2+(D3964-D3965)^2) &lt; 2, 0, SQRT((C3964-C3965)^2+(D3964-D3965)^2))</f>
        <v>0</v>
      </c>
    </row>
    <row r="3966" customFormat="false" ht="12.8" hidden="false" customHeight="false" outlineLevel="0" collapsed="false">
      <c r="A3966" s="0" t="n">
        <v>1477418284868</v>
      </c>
      <c r="B3966" s="0" t="s">
        <v>0</v>
      </c>
      <c r="C3966" s="0" t="n">
        <v>2630.01879883</v>
      </c>
      <c r="D3966" s="0" t="n">
        <v>3751.71313477</v>
      </c>
      <c r="E3966" s="0" t="n">
        <v>1.67702400684</v>
      </c>
      <c r="F3966" s="0" t="n">
        <f aca="false"> IF(SQRT((C3965-C3966)^2+(D3965-D3966)^2) &lt; 2, 0, SQRT((C3965-C3966)^2+(D3965-D3966)^2))</f>
        <v>0</v>
      </c>
    </row>
    <row r="3967" customFormat="false" ht="12.8" hidden="false" customHeight="false" outlineLevel="0" collapsed="false">
      <c r="A3967" s="0" t="n">
        <v>1477418285011</v>
      </c>
      <c r="B3967" s="0" t="s">
        <v>0</v>
      </c>
      <c r="C3967" s="0" t="n">
        <v>2630.01879883</v>
      </c>
      <c r="D3967" s="0" t="n">
        <v>3751.71313477</v>
      </c>
      <c r="E3967" s="0" t="n">
        <v>1.67702400684</v>
      </c>
      <c r="F3967" s="0" t="n">
        <f aca="false"> IF(SQRT((C3966-C3967)^2+(D3966-D3967)^2) &lt; 2, 0, SQRT((C3966-C3967)^2+(D3966-D3967)^2))</f>
        <v>0</v>
      </c>
    </row>
    <row r="3968" customFormat="false" ht="12.8" hidden="false" customHeight="false" outlineLevel="0" collapsed="false">
      <c r="A3968" s="0" t="n">
        <v>1477418285073</v>
      </c>
      <c r="B3968" s="0" t="s">
        <v>0</v>
      </c>
      <c r="C3968" s="0" t="n">
        <v>2630.01879883</v>
      </c>
      <c r="D3968" s="0" t="n">
        <v>3751.71313477</v>
      </c>
      <c r="E3968" s="0" t="n">
        <v>1.67702400684</v>
      </c>
      <c r="F3968" s="0" t="n">
        <f aca="false"> IF(SQRT((C3967-C3968)^2+(D3967-D3968)^2) &lt; 2, 0, SQRT((C3967-C3968)^2+(D3967-D3968)^2))</f>
        <v>0</v>
      </c>
    </row>
    <row r="3969" customFormat="false" ht="12.8" hidden="false" customHeight="false" outlineLevel="0" collapsed="false">
      <c r="A3969" s="0" t="n">
        <v>1477418285132</v>
      </c>
      <c r="B3969" s="0" t="s">
        <v>0</v>
      </c>
      <c r="C3969" s="0" t="n">
        <v>2630.01879883</v>
      </c>
      <c r="D3969" s="0" t="n">
        <v>3751.71313477</v>
      </c>
      <c r="E3969" s="0" t="n">
        <v>1.67702400684</v>
      </c>
      <c r="F3969" s="0" t="n">
        <f aca="false"> IF(SQRT((C3968-C3969)^2+(D3968-D3969)^2) &lt; 2, 0, SQRT((C3968-C3969)^2+(D3968-D3969)^2))</f>
        <v>0</v>
      </c>
    </row>
    <row r="3970" customFormat="false" ht="12.8" hidden="false" customHeight="false" outlineLevel="0" collapsed="false">
      <c r="A3970" s="0" t="n">
        <v>1477418285199</v>
      </c>
      <c r="B3970" s="0" t="s">
        <v>0</v>
      </c>
      <c r="C3970" s="0" t="n">
        <v>2630.01879883</v>
      </c>
      <c r="D3970" s="0" t="n">
        <v>3751.71313477</v>
      </c>
      <c r="E3970" s="0" t="n">
        <v>1.67702400684</v>
      </c>
      <c r="F3970" s="0" t="n">
        <f aca="false"> IF(SQRT((C3969-C3970)^2+(D3969-D3970)^2) &lt; 2, 0, SQRT((C3969-C3970)^2+(D3969-D3970)^2))</f>
        <v>0</v>
      </c>
    </row>
    <row r="3971" customFormat="false" ht="12.8" hidden="false" customHeight="false" outlineLevel="0" collapsed="false">
      <c r="A3971" s="0" t="n">
        <v>1477418285266</v>
      </c>
      <c r="B3971" s="0" t="s">
        <v>0</v>
      </c>
      <c r="C3971" s="0" t="n">
        <v>2630.01879883</v>
      </c>
      <c r="D3971" s="0" t="n">
        <v>3751.71313477</v>
      </c>
      <c r="E3971" s="0" t="n">
        <v>1.67702400684</v>
      </c>
      <c r="F3971" s="0" t="n">
        <f aca="false"> IF(SQRT((C3970-C3971)^2+(D3970-D3971)^2) &lt; 2, 0, SQRT((C3970-C3971)^2+(D3970-D3971)^2))</f>
        <v>0</v>
      </c>
    </row>
    <row r="3972" customFormat="false" ht="12.8" hidden="false" customHeight="false" outlineLevel="0" collapsed="false">
      <c r="A3972" s="0" t="n">
        <v>1477418285410</v>
      </c>
      <c r="B3972" s="0" t="s">
        <v>0</v>
      </c>
      <c r="C3972" s="0" t="n">
        <v>2630.01879883</v>
      </c>
      <c r="D3972" s="0" t="n">
        <v>3751.71313477</v>
      </c>
      <c r="E3972" s="0" t="n">
        <v>1.67702400684</v>
      </c>
      <c r="F3972" s="0" t="n">
        <f aca="false"> IF(SQRT((C3971-C3972)^2+(D3971-D3972)^2) &lt; 2, 0, SQRT((C3971-C3972)^2+(D3971-D3972)^2))</f>
        <v>0</v>
      </c>
    </row>
    <row r="3973" customFormat="false" ht="12.8" hidden="false" customHeight="false" outlineLevel="0" collapsed="false">
      <c r="A3973" s="0" t="n">
        <v>1477418285469</v>
      </c>
      <c r="B3973" s="0" t="s">
        <v>0</v>
      </c>
      <c r="C3973" s="0" t="n">
        <v>2630.01879883</v>
      </c>
      <c r="D3973" s="0" t="n">
        <v>3751.71313477</v>
      </c>
      <c r="E3973" s="0" t="n">
        <v>1.67702400684</v>
      </c>
      <c r="F3973" s="0" t="n">
        <f aca="false"> IF(SQRT((C3972-C3973)^2+(D3972-D3973)^2) &lt; 2, 0, SQRT((C3972-C3973)^2+(D3972-D3973)^2))</f>
        <v>0</v>
      </c>
    </row>
    <row r="3974" customFormat="false" ht="12.8" hidden="false" customHeight="false" outlineLevel="0" collapsed="false">
      <c r="A3974" s="0" t="n">
        <v>1477418285539</v>
      </c>
      <c r="B3974" s="0" t="s">
        <v>0</v>
      </c>
      <c r="C3974" s="0" t="n">
        <v>2630.01879883</v>
      </c>
      <c r="D3974" s="0" t="n">
        <v>3751.71313477</v>
      </c>
      <c r="E3974" s="0" t="n">
        <v>1.67702400684</v>
      </c>
      <c r="F3974" s="0" t="n">
        <f aca="false"> IF(SQRT((C3973-C3974)^2+(D3973-D3974)^2) &lt; 2, 0, SQRT((C3973-C3974)^2+(D3973-D3974)^2))</f>
        <v>0</v>
      </c>
    </row>
    <row r="3975" customFormat="false" ht="12.8" hidden="false" customHeight="false" outlineLevel="0" collapsed="false">
      <c r="A3975" s="0" t="n">
        <v>1477418285598</v>
      </c>
      <c r="B3975" s="0" t="s">
        <v>0</v>
      </c>
      <c r="C3975" s="0" t="n">
        <v>2630.01879883</v>
      </c>
      <c r="D3975" s="0" t="n">
        <v>3751.71313477</v>
      </c>
      <c r="E3975" s="0" t="n">
        <v>1.67702400684</v>
      </c>
      <c r="F3975" s="0" t="n">
        <f aca="false"> IF(SQRT((C3974-C3975)^2+(D3974-D3975)^2) &lt; 2, 0, SQRT((C3974-C3975)^2+(D3974-D3975)^2))</f>
        <v>0</v>
      </c>
    </row>
    <row r="3976" customFormat="false" ht="12.8" hidden="false" customHeight="false" outlineLevel="0" collapsed="false">
      <c r="A3976" s="0" t="n">
        <v>1477418285667</v>
      </c>
      <c r="B3976" s="0" t="s">
        <v>0</v>
      </c>
      <c r="C3976" s="0" t="n">
        <v>2630.01879883</v>
      </c>
      <c r="D3976" s="0" t="n">
        <v>3751.71313477</v>
      </c>
      <c r="E3976" s="0" t="n">
        <v>1.67702400684</v>
      </c>
      <c r="F3976" s="0" t="n">
        <f aca="false"> IF(SQRT((C3975-C3976)^2+(D3975-D3976)^2) &lt; 2, 0, SQRT((C3975-C3976)^2+(D3975-D3976)^2))</f>
        <v>0</v>
      </c>
    </row>
    <row r="3977" customFormat="false" ht="12.8" hidden="false" customHeight="false" outlineLevel="0" collapsed="false">
      <c r="A3977" s="0" t="n">
        <v>1477418285818</v>
      </c>
      <c r="B3977" s="0" t="s">
        <v>0</v>
      </c>
      <c r="C3977" s="0" t="n">
        <v>2630.01879883</v>
      </c>
      <c r="D3977" s="0" t="n">
        <v>3751.71313477</v>
      </c>
      <c r="E3977" s="0" t="n">
        <v>1.67702400684</v>
      </c>
      <c r="F3977" s="0" t="n">
        <f aca="false"> IF(SQRT((C3976-C3977)^2+(D3976-D3977)^2) &lt; 2, 0, SQRT((C3976-C3977)^2+(D3976-D3977)^2))</f>
        <v>0</v>
      </c>
    </row>
    <row r="3978" customFormat="false" ht="12.8" hidden="false" customHeight="false" outlineLevel="0" collapsed="false">
      <c r="A3978" s="0" t="n">
        <v>1477418285869</v>
      </c>
      <c r="B3978" s="0" t="s">
        <v>0</v>
      </c>
      <c r="C3978" s="0" t="n">
        <v>2630.01879883</v>
      </c>
      <c r="D3978" s="0" t="n">
        <v>3751.71313477</v>
      </c>
      <c r="E3978" s="0" t="n">
        <v>1.67702400684</v>
      </c>
      <c r="F3978" s="0" t="n">
        <f aca="false"> IF(SQRT((C3977-C3978)^2+(D3977-D3978)^2) &lt; 2, 0, SQRT((C3977-C3978)^2+(D3977-D3978)^2))</f>
        <v>0</v>
      </c>
    </row>
    <row r="3979" customFormat="false" ht="12.8" hidden="false" customHeight="false" outlineLevel="0" collapsed="false">
      <c r="A3979" s="0" t="n">
        <v>1477418285934</v>
      </c>
      <c r="B3979" s="0" t="s">
        <v>0</v>
      </c>
      <c r="C3979" s="0" t="n">
        <v>2630.01879883</v>
      </c>
      <c r="D3979" s="0" t="n">
        <v>3751.71313477</v>
      </c>
      <c r="E3979" s="0" t="n">
        <v>1.67702400684</v>
      </c>
      <c r="F3979" s="0" t="n">
        <f aca="false"> IF(SQRT((C3978-C3979)^2+(D3978-D3979)^2) &lt; 2, 0, SQRT((C3978-C3979)^2+(D3978-D3979)^2))</f>
        <v>0</v>
      </c>
    </row>
    <row r="3980" customFormat="false" ht="12.8" hidden="false" customHeight="false" outlineLevel="0" collapsed="false">
      <c r="A3980" s="0" t="n">
        <v>1477418285997</v>
      </c>
      <c r="B3980" s="0" t="s">
        <v>0</v>
      </c>
      <c r="C3980" s="0" t="n">
        <v>2630.01879883</v>
      </c>
      <c r="D3980" s="0" t="n">
        <v>3751.71313477</v>
      </c>
      <c r="E3980" s="0" t="n">
        <v>1.67702400684</v>
      </c>
      <c r="F3980" s="0" t="n">
        <f aca="false"> IF(SQRT((C3979-C3980)^2+(D3979-D3980)^2) &lt; 2, 0, SQRT((C3979-C3980)^2+(D3979-D3980)^2))</f>
        <v>0</v>
      </c>
    </row>
    <row r="3981" customFormat="false" ht="12.8" hidden="false" customHeight="false" outlineLevel="0" collapsed="false">
      <c r="A3981" s="0" t="n">
        <v>1477418286067</v>
      </c>
      <c r="B3981" s="0" t="s">
        <v>0</v>
      </c>
      <c r="C3981" s="0" t="n">
        <v>2630.01879883</v>
      </c>
      <c r="D3981" s="0" t="n">
        <v>3751.71313477</v>
      </c>
      <c r="E3981" s="0" t="n">
        <v>1.67702400684</v>
      </c>
      <c r="F3981" s="0" t="n">
        <f aca="false"> IF(SQRT((C3980-C3981)^2+(D3980-D3981)^2) &lt; 2, 0, SQRT((C3980-C3981)^2+(D3980-D3981)^2))</f>
        <v>0</v>
      </c>
    </row>
    <row r="3982" customFormat="false" ht="12.8" hidden="false" customHeight="false" outlineLevel="0" collapsed="false">
      <c r="A3982" s="0" t="n">
        <v>1477418286218</v>
      </c>
      <c r="B3982" s="0" t="s">
        <v>0</v>
      </c>
      <c r="C3982" s="0" t="n">
        <v>2630.01879883</v>
      </c>
      <c r="D3982" s="0" t="n">
        <v>3751.71313477</v>
      </c>
      <c r="E3982" s="0" t="n">
        <v>1.67702400684</v>
      </c>
      <c r="F3982" s="0" t="n">
        <f aca="false"> IF(SQRT((C3981-C3982)^2+(D3981-D3982)^2) &lt; 2, 0, SQRT((C3981-C3982)^2+(D3981-D3982)^2))</f>
        <v>0</v>
      </c>
    </row>
    <row r="3983" customFormat="false" ht="12.8" hidden="false" customHeight="false" outlineLevel="0" collapsed="false">
      <c r="A3983" s="0" t="n">
        <v>1477418286268</v>
      </c>
      <c r="B3983" s="0" t="s">
        <v>0</v>
      </c>
      <c r="C3983" s="0" t="n">
        <v>2629.76269531</v>
      </c>
      <c r="D3983" s="0" t="n">
        <v>3751.4621582</v>
      </c>
      <c r="E3983" s="0" t="n">
        <v>1.68268454075</v>
      </c>
      <c r="F3983" s="0" t="n">
        <f aca="false"> IF(SQRT((C3982-C3983)^2+(D3982-D3983)^2) &lt; 2, 0, SQRT((C3982-C3983)^2+(D3982-D3983)^2))</f>
        <v>0</v>
      </c>
    </row>
    <row r="3984" customFormat="false" ht="12.8" hidden="false" customHeight="false" outlineLevel="0" collapsed="false">
      <c r="A3984" s="0" t="n">
        <v>1477418286335</v>
      </c>
      <c r="B3984" s="0" t="s">
        <v>0</v>
      </c>
      <c r="C3984" s="0" t="n">
        <v>2629.52441406</v>
      </c>
      <c r="D3984" s="0" t="n">
        <v>3757.9309082</v>
      </c>
      <c r="E3984" s="0" t="n">
        <v>1.67869389057</v>
      </c>
      <c r="F3984" s="0" t="n">
        <f aca="false"> IF(SQRT((C3983-C3984)^2+(D3983-D3984)^2) &lt; 2, 0, SQRT((C3983-C3984)^2+(D3983-D3984)^2))</f>
        <v>6.47313714643847</v>
      </c>
    </row>
    <row r="3985" customFormat="false" ht="12.8" hidden="false" customHeight="false" outlineLevel="0" collapsed="false">
      <c r="A3985" s="0" t="n">
        <v>1477418286404</v>
      </c>
      <c r="B3985" s="0" t="s">
        <v>0</v>
      </c>
      <c r="C3985" s="0" t="n">
        <v>2628.3125</v>
      </c>
      <c r="D3985" s="0" t="n">
        <v>3768.71679688</v>
      </c>
      <c r="E3985" s="0" t="n">
        <v>1.6883136034</v>
      </c>
      <c r="F3985" s="0" t="n">
        <f aca="false"> IF(SQRT((C3984-C3985)^2+(D3984-D3985)^2) &lt; 2, 0, SQRT((C3984-C3985)^2+(D3984-D3985)^2))</f>
        <v>10.8537611133734</v>
      </c>
    </row>
    <row r="3986" customFormat="false" ht="12.8" hidden="false" customHeight="false" outlineLevel="0" collapsed="false">
      <c r="A3986" s="0" t="n">
        <v>1477418286465</v>
      </c>
      <c r="B3986" s="0" t="s">
        <v>0</v>
      </c>
      <c r="C3986" s="0" t="n">
        <v>2628.62719727</v>
      </c>
      <c r="D3986" s="0" t="n">
        <v>3773.10644531</v>
      </c>
      <c r="E3986" s="0" t="n">
        <v>1.69050180912</v>
      </c>
      <c r="F3986" s="0" t="n">
        <f aca="false"> IF(SQRT((C3985-C3986)^2+(D3985-D3986)^2) &lt; 2, 0, SQRT((C3985-C3986)^2+(D3985-D3986)^2))</f>
        <v>4.40091441756661</v>
      </c>
    </row>
    <row r="3987" customFormat="false" ht="12.8" hidden="false" customHeight="false" outlineLevel="0" collapsed="false">
      <c r="A3987" s="0" t="n">
        <v>1477418286618</v>
      </c>
      <c r="B3987" s="0" t="s">
        <v>0</v>
      </c>
      <c r="C3987" s="0" t="n">
        <v>2626.73535156</v>
      </c>
      <c r="D3987" s="0" t="n">
        <v>3786.35009766</v>
      </c>
      <c r="E3987" s="0" t="n">
        <v>1.6941691637</v>
      </c>
      <c r="F3987" s="0" t="n">
        <f aca="false"> IF(SQRT((C3986-C3987)^2+(D3986-D3987)^2) &lt; 2, 0, SQRT((C3986-C3987)^2+(D3986-D3987)^2))</f>
        <v>13.378094324608</v>
      </c>
    </row>
    <row r="3988" customFormat="false" ht="12.8" hidden="false" customHeight="false" outlineLevel="0" collapsed="false">
      <c r="A3988" s="0" t="n">
        <v>1477418286667</v>
      </c>
      <c r="B3988" s="0" t="s">
        <v>0</v>
      </c>
      <c r="C3988" s="0" t="n">
        <v>2626.32568359</v>
      </c>
      <c r="D3988" s="0" t="n">
        <v>3792.34667969</v>
      </c>
      <c r="E3988" s="0" t="n">
        <v>1.69749891758</v>
      </c>
      <c r="F3988" s="0" t="n">
        <f aca="false"> IF(SQRT((C3987-C3988)^2+(D3987-D3988)^2) &lt; 2, 0, SQRT((C3987-C3988)^2+(D3987-D3988)^2))</f>
        <v>6.01055936566363</v>
      </c>
    </row>
    <row r="3989" customFormat="false" ht="12.8" hidden="false" customHeight="false" outlineLevel="0" collapsed="false">
      <c r="A3989" s="0" t="n">
        <v>1477418286734</v>
      </c>
      <c r="B3989" s="0" t="s">
        <v>0</v>
      </c>
      <c r="C3989" s="0" t="n">
        <v>2625.54833984</v>
      </c>
      <c r="D3989" s="0" t="n">
        <v>3798.07495117</v>
      </c>
      <c r="E3989" s="0" t="n">
        <v>1.69228804111</v>
      </c>
      <c r="F3989" s="0" t="n">
        <f aca="false"> IF(SQRT((C3988-C3989)^2+(D3988-D3989)^2) &lt; 2, 0, SQRT((C3988-C3989)^2+(D3988-D3989)^2))</f>
        <v>5.7807748143518</v>
      </c>
    </row>
    <row r="3990" customFormat="false" ht="12.8" hidden="false" customHeight="false" outlineLevel="0" collapsed="false">
      <c r="A3990" s="0" t="n">
        <v>1477418286802</v>
      </c>
      <c r="B3990" s="0" t="s">
        <v>0</v>
      </c>
      <c r="C3990" s="0" t="n">
        <v>2624.55566406</v>
      </c>
      <c r="D3990" s="0" t="n">
        <v>3805.50488281</v>
      </c>
      <c r="E3990" s="0" t="n">
        <v>1.70061409473</v>
      </c>
      <c r="F3990" s="0" t="n">
        <f aca="false"> IF(SQRT((C3989-C3990)^2+(D3989-D3990)^2) &lt; 2, 0, SQRT((C3989-C3990)^2+(D3989-D3990)^2))</f>
        <v>7.49595153261201</v>
      </c>
    </row>
    <row r="3991" customFormat="false" ht="12.8" hidden="false" customHeight="false" outlineLevel="0" collapsed="false">
      <c r="A3991" s="0" t="n">
        <v>1477418286872</v>
      </c>
      <c r="B3991" s="0" t="s">
        <v>0</v>
      </c>
      <c r="C3991" s="0" t="n">
        <v>2624.00732422</v>
      </c>
      <c r="D3991" s="0" t="n">
        <v>3810.31713867</v>
      </c>
      <c r="E3991" s="0" t="n">
        <v>1.70715820789</v>
      </c>
      <c r="F3991" s="0" t="n">
        <f aca="false"> IF(SQRT((C3990-C3991)^2+(D3990-D3991)^2) &lt; 2, 0, SQRT((C3990-C3991)^2+(D3990-D3991)^2))</f>
        <v>4.84339581721729</v>
      </c>
    </row>
    <row r="3992" customFormat="false" ht="12.8" hidden="false" customHeight="false" outlineLevel="0" collapsed="false">
      <c r="A3992" s="0" t="n">
        <v>1477418287071</v>
      </c>
      <c r="B3992" s="0" t="s">
        <v>0</v>
      </c>
      <c r="C3992" s="0" t="n">
        <v>2622.16235352</v>
      </c>
      <c r="D3992" s="0" t="n">
        <v>3828.98681641</v>
      </c>
      <c r="E3992" s="0" t="n">
        <v>1.723295331</v>
      </c>
      <c r="F3992" s="0" t="n">
        <f aca="false"> IF(SQRT((C3991-C3992)^2+(D3991-D3992)^2) &lt; 2, 0, SQRT((C3991-C3992)^2+(D3991-D3992)^2))</f>
        <v>18.7606178949229</v>
      </c>
    </row>
    <row r="3993" customFormat="false" ht="12.8" hidden="false" customHeight="false" outlineLevel="0" collapsed="false">
      <c r="A3993" s="0" t="n">
        <v>1477418287141</v>
      </c>
      <c r="B3993" s="0" t="s">
        <v>0</v>
      </c>
      <c r="C3993" s="0" t="n">
        <v>2621.19482422</v>
      </c>
      <c r="D3993" s="0" t="n">
        <v>3835.84130859</v>
      </c>
      <c r="E3993" s="0" t="n">
        <v>1.72119247913</v>
      </c>
      <c r="F3993" s="0" t="n">
        <f aca="false"> IF(SQRT((C3992-C3993)^2+(D3992-D3993)^2) &lt; 2, 0, SQRT((C3992-C3993)^2+(D3992-D3993)^2))</f>
        <v>6.92244003166831</v>
      </c>
    </row>
    <row r="3994" customFormat="false" ht="12.8" hidden="false" customHeight="false" outlineLevel="0" collapsed="false">
      <c r="A3994" s="0" t="n">
        <v>1477418287202</v>
      </c>
      <c r="B3994" s="0" t="s">
        <v>0</v>
      </c>
      <c r="C3994" s="0" t="n">
        <v>2620.3425293</v>
      </c>
      <c r="D3994" s="0" t="n">
        <v>3842.18139648</v>
      </c>
      <c r="E3994" s="0" t="n">
        <v>1.72551929951</v>
      </c>
      <c r="F3994" s="0" t="n">
        <f aca="false"> IF(SQRT((C3993-C3994)^2+(D3993-D3994)^2) &lt; 2, 0, SQRT((C3993-C3994)^2+(D3993-D3994)^2))</f>
        <v>6.39711818583799</v>
      </c>
    </row>
    <row r="3995" customFormat="false" ht="12.8" hidden="false" customHeight="false" outlineLevel="0" collapsed="false">
      <c r="A3995" s="0" t="n">
        <v>1477418287276</v>
      </c>
      <c r="B3995" s="0" t="s">
        <v>0</v>
      </c>
      <c r="C3995" s="0" t="n">
        <v>2619.73999023</v>
      </c>
      <c r="D3995" s="0" t="n">
        <v>3848.80053711</v>
      </c>
      <c r="E3995" s="0" t="n">
        <v>1.733040452</v>
      </c>
      <c r="F3995" s="0" t="n">
        <f aca="false"> IF(SQRT((C3994-C3995)^2+(D3994-D3995)^2) &lt; 2, 0, SQRT((C3994-C3995)^2+(D3994-D3995)^2))</f>
        <v>6.64650855792669</v>
      </c>
    </row>
    <row r="3996" customFormat="false" ht="12.8" hidden="false" customHeight="false" outlineLevel="0" collapsed="false">
      <c r="A3996" s="0" t="n">
        <v>1477418287334</v>
      </c>
      <c r="B3996" s="0" t="s">
        <v>0</v>
      </c>
      <c r="C3996" s="0" t="n">
        <v>2618.06054688</v>
      </c>
      <c r="D3996" s="0" t="n">
        <v>3854.7355957</v>
      </c>
      <c r="E3996" s="0" t="n">
        <v>1.73242485523</v>
      </c>
      <c r="F3996" s="0" t="n">
        <f aca="false"> IF(SQRT((C3995-C3996)^2+(D3995-D3996)^2) &lt; 2, 0, SQRT((C3995-C3996)^2+(D3995-D3996)^2))</f>
        <v>6.16809941818334</v>
      </c>
    </row>
    <row r="3997" customFormat="false" ht="12.8" hidden="false" customHeight="false" outlineLevel="0" collapsed="false">
      <c r="A3997" s="0" t="n">
        <v>1477418287471</v>
      </c>
      <c r="B3997" s="0" t="s">
        <v>0</v>
      </c>
      <c r="C3997" s="0" t="n">
        <v>2615.62280273</v>
      </c>
      <c r="D3997" s="0" t="n">
        <v>3867.84106445</v>
      </c>
      <c r="E3997" s="0" t="n">
        <v>1.75139057636</v>
      </c>
      <c r="F3997" s="0" t="n">
        <f aca="false"> IF(SQRT((C3996-C3997)^2+(D3996-D3997)^2) &lt; 2, 0, SQRT((C3996-C3997)^2+(D3996-D3997)^2))</f>
        <v>13.3302628518003</v>
      </c>
    </row>
    <row r="3998" customFormat="false" ht="12.8" hidden="false" customHeight="false" outlineLevel="0" collapsed="false">
      <c r="A3998" s="0" t="n">
        <v>1477418287536</v>
      </c>
      <c r="B3998" s="0" t="s">
        <v>0</v>
      </c>
      <c r="C3998" s="0" t="n">
        <v>2615.48876953</v>
      </c>
      <c r="D3998" s="0" t="n">
        <v>3874.05639648</v>
      </c>
      <c r="E3998" s="0" t="n">
        <v>1.75872480869</v>
      </c>
      <c r="F3998" s="0" t="n">
        <f aca="false"> IF(SQRT((C3997-C3998)^2+(D3997-D3998)^2) &lt; 2, 0, SQRT((C3997-C3998)^2+(D3997-D3998)^2))</f>
        <v>6.21677707030298</v>
      </c>
    </row>
    <row r="3999" customFormat="false" ht="12.8" hidden="false" customHeight="false" outlineLevel="0" collapsed="false">
      <c r="A3999" s="0" t="n">
        <v>1477418287602</v>
      </c>
      <c r="B3999" s="0" t="s">
        <v>0</v>
      </c>
      <c r="C3999" s="0" t="n">
        <v>2613.86206055</v>
      </c>
      <c r="D3999" s="0" t="n">
        <v>3880.82861328</v>
      </c>
      <c r="E3999" s="0" t="n">
        <v>1.76936972141</v>
      </c>
      <c r="F3999" s="0" t="n">
        <f aca="false"> IF(SQRT((C3998-C3999)^2+(D3998-D3999)^2) &lt; 2, 0, SQRT((C3998-C3999)^2+(D3998-D3999)^2))</f>
        <v>6.96484762875792</v>
      </c>
    </row>
    <row r="4000" customFormat="false" ht="12.8" hidden="false" customHeight="false" outlineLevel="0" collapsed="false">
      <c r="A4000" s="0" t="n">
        <v>1477418287676</v>
      </c>
      <c r="B4000" s="0" t="s">
        <v>0</v>
      </c>
      <c r="C4000" s="0" t="n">
        <v>2612.92260742</v>
      </c>
      <c r="D4000" s="0" t="n">
        <v>3887.65063477</v>
      </c>
      <c r="E4000" s="0" t="n">
        <v>1.77281677723</v>
      </c>
      <c r="F4000" s="0" t="n">
        <f aca="false"> IF(SQRT((C3999-C4000)^2+(D3999-D4000)^2) &lt; 2, 0, SQRT((C3999-C4000)^2+(D3999-D4000)^2))</f>
        <v>6.88640322617632</v>
      </c>
    </row>
    <row r="4001" customFormat="false" ht="12.8" hidden="false" customHeight="false" outlineLevel="0" collapsed="false">
      <c r="A4001" s="0" t="n">
        <v>1477418287743</v>
      </c>
      <c r="B4001" s="0" t="s">
        <v>0</v>
      </c>
      <c r="C4001" s="0" t="n">
        <v>2611.39013672</v>
      </c>
      <c r="D4001" s="0" t="n">
        <v>3893.46289062</v>
      </c>
      <c r="E4001" s="0" t="n">
        <v>1.79803097248</v>
      </c>
      <c r="F4001" s="0" t="n">
        <f aca="false"> IF(SQRT((C4000-C4001)^2+(D4000-D4001)^2) &lt; 2, 0, SQRT((C4000-C4001)^2+(D4000-D4001)^2))</f>
        <v>6.01088882880201</v>
      </c>
    </row>
    <row r="4002" customFormat="false" ht="12.8" hidden="false" customHeight="false" outlineLevel="0" collapsed="false">
      <c r="A4002" s="0" t="n">
        <v>1477418287870</v>
      </c>
      <c r="B4002" s="0" t="s">
        <v>0</v>
      </c>
      <c r="C4002" s="0" t="n">
        <v>2608.4609375</v>
      </c>
      <c r="D4002" s="0" t="n">
        <v>3905.97265625</v>
      </c>
      <c r="E4002" s="0" t="n">
        <v>1.77930748463</v>
      </c>
      <c r="F4002" s="0" t="n">
        <f aca="false"> IF(SQRT((C4001-C4002)^2+(D4001-D4002)^2) &lt; 2, 0, SQRT((C4001-C4002)^2+(D4001-D4002)^2))</f>
        <v>12.8481299879779</v>
      </c>
    </row>
    <row r="4003" customFormat="false" ht="12.8" hidden="false" customHeight="false" outlineLevel="0" collapsed="false">
      <c r="A4003" s="0" t="n">
        <v>1477418287943</v>
      </c>
      <c r="B4003" s="0" t="s">
        <v>0</v>
      </c>
      <c r="C4003" s="0" t="n">
        <v>2607.48803711</v>
      </c>
      <c r="D4003" s="0" t="n">
        <v>3911.07592773</v>
      </c>
      <c r="E4003" s="0" t="n">
        <v>1.78576004505</v>
      </c>
      <c r="F4003" s="0" t="n">
        <f aca="false"> IF(SQRT((C4002-C4003)^2+(D4002-D4003)^2) &lt; 2, 0, SQRT((C4002-C4003)^2+(D4002-D4003)^2))</f>
        <v>5.19518189936047</v>
      </c>
    </row>
    <row r="4004" customFormat="false" ht="12.8" hidden="false" customHeight="false" outlineLevel="0" collapsed="false">
      <c r="A4004" s="0" t="n">
        <v>1477418288004</v>
      </c>
      <c r="B4004" s="0" t="s">
        <v>0</v>
      </c>
      <c r="C4004" s="0" t="n">
        <v>2606.18701172</v>
      </c>
      <c r="D4004" s="0" t="n">
        <v>3917.60913086</v>
      </c>
      <c r="E4004" s="0" t="n">
        <v>1.79320776463</v>
      </c>
      <c r="F4004" s="0" t="n">
        <f aca="false"> IF(SQRT((C4003-C4004)^2+(D4003-D4004)^2) &lt; 2, 0, SQRT((C4003-C4004)^2+(D4003-D4004)^2))</f>
        <v>6.66148708647439</v>
      </c>
    </row>
    <row r="4005" customFormat="false" ht="12.8" hidden="false" customHeight="false" outlineLevel="0" collapsed="false">
      <c r="A4005" s="0" t="n">
        <v>1477418288073</v>
      </c>
      <c r="B4005" s="0" t="s">
        <v>0</v>
      </c>
      <c r="C4005" s="0" t="n">
        <v>2604.62670898</v>
      </c>
      <c r="D4005" s="0" t="n">
        <v>3923.99853516</v>
      </c>
      <c r="E4005" s="0" t="n">
        <v>1.80774414539</v>
      </c>
      <c r="F4005" s="0" t="n">
        <f aca="false"> IF(SQRT((C4004-C4005)^2+(D4004-D4005)^2) &lt; 2, 0, SQRT((C4004-C4005)^2+(D4004-D4005)^2))</f>
        <v>6.57715986952659</v>
      </c>
    </row>
    <row r="4006" customFormat="false" ht="12.8" hidden="false" customHeight="false" outlineLevel="0" collapsed="false">
      <c r="A4006" s="0" t="n">
        <v>1477418288140</v>
      </c>
      <c r="B4006" s="0" t="s">
        <v>0</v>
      </c>
      <c r="C4006" s="0" t="n">
        <v>2603.65649414</v>
      </c>
      <c r="D4006" s="0" t="n">
        <v>3930.77758789</v>
      </c>
      <c r="E4006" s="0" t="n">
        <v>1.80981838703</v>
      </c>
      <c r="F4006" s="0" t="n">
        <f aca="false"> IF(SQRT((C4005-C4006)^2+(D4005-D4006)^2) &lt; 2, 0, SQRT((C4005-C4006)^2+(D4005-D4006)^2))</f>
        <v>6.84812914246516</v>
      </c>
    </row>
    <row r="4007" customFormat="false" ht="12.8" hidden="false" customHeight="false" outlineLevel="0" collapsed="false">
      <c r="A4007" s="0" t="n">
        <v>1477418288270</v>
      </c>
      <c r="B4007" s="0" t="s">
        <v>0</v>
      </c>
      <c r="C4007" s="0" t="n">
        <v>2601.43945312</v>
      </c>
      <c r="D4007" s="0" t="n">
        <v>3942.84375</v>
      </c>
      <c r="E4007" s="0" t="n">
        <v>1.82331478596</v>
      </c>
      <c r="F4007" s="0" t="n">
        <f aca="false"> IF(SQRT((C4006-C4007)^2+(D4006-D4007)^2) &lt; 2, 0, SQRT((C4006-C4007)^2+(D4006-D4007)^2))</f>
        <v>12.2681514071664</v>
      </c>
    </row>
    <row r="4008" customFormat="false" ht="12.8" hidden="false" customHeight="false" outlineLevel="0" collapsed="false">
      <c r="A4008" s="0" t="n">
        <v>1477418288338</v>
      </c>
      <c r="B4008" s="0" t="s">
        <v>0</v>
      </c>
      <c r="C4008" s="0" t="n">
        <v>2599.01074219</v>
      </c>
      <c r="D4008" s="0" t="n">
        <v>3949.5559082</v>
      </c>
      <c r="E4008" s="0" t="n">
        <v>1.82514441013</v>
      </c>
      <c r="F4008" s="0" t="n">
        <f aca="false"> IF(SQRT((C4007-C4008)^2+(D4007-D4008)^2) &lt; 2, 0, SQRT((C4007-C4008)^2+(D4007-D4008)^2))</f>
        <v>7.1380462651434</v>
      </c>
    </row>
    <row r="4009" customFormat="false" ht="12.8" hidden="false" customHeight="false" outlineLevel="0" collapsed="false">
      <c r="A4009" s="0" t="n">
        <v>1477418288407</v>
      </c>
      <c r="B4009" s="0" t="s">
        <v>0</v>
      </c>
      <c r="C4009" s="0" t="n">
        <v>2598.07299805</v>
      </c>
      <c r="D4009" s="0" t="n">
        <v>3955.52099609</v>
      </c>
      <c r="E4009" s="0" t="n">
        <v>1.83505308628</v>
      </c>
      <c r="F4009" s="0" t="n">
        <f aca="false"> IF(SQRT((C4008-C4009)^2+(D4008-D4009)^2) &lt; 2, 0, SQRT((C4008-C4009)^2+(D4008-D4009)^2))</f>
        <v>6.03834725794496</v>
      </c>
    </row>
    <row r="4010" customFormat="false" ht="12.8" hidden="false" customHeight="false" outlineLevel="0" collapsed="false">
      <c r="A4010" s="0" t="n">
        <v>1477418288470</v>
      </c>
      <c r="B4010" s="0" t="s">
        <v>0</v>
      </c>
      <c r="C4010" s="0" t="n">
        <v>2596.37548828</v>
      </c>
      <c r="D4010" s="0" t="n">
        <v>3962.0234375</v>
      </c>
      <c r="E4010" s="0" t="n">
        <v>1.83321392536</v>
      </c>
      <c r="F4010" s="0" t="n">
        <f aca="false"> IF(SQRT((C4009-C4010)^2+(D4009-D4010)^2) &lt; 2, 0, SQRT((C4009-C4010)^2+(D4009-D4010)^2))</f>
        <v>6.72036336143565</v>
      </c>
    </row>
    <row r="4011" customFormat="false" ht="12.8" hidden="false" customHeight="false" outlineLevel="0" collapsed="false">
      <c r="A4011" s="0" t="n">
        <v>1477418288545</v>
      </c>
      <c r="B4011" s="0" t="s">
        <v>0</v>
      </c>
      <c r="C4011" s="0" t="n">
        <v>2594.61523438</v>
      </c>
      <c r="D4011" s="0" t="n">
        <v>3967.84570312</v>
      </c>
      <c r="E4011" s="0" t="n">
        <v>1.83814060688</v>
      </c>
      <c r="F4011" s="0" t="n">
        <f aca="false"> IF(SQRT((C4010-C4011)^2+(D4010-D4011)^2) &lt; 2, 0, SQRT((C4010-C4011)^2+(D4010-D4011)^2))</f>
        <v>6.08253818255995</v>
      </c>
    </row>
    <row r="4012" customFormat="false" ht="12.8" hidden="false" customHeight="false" outlineLevel="0" collapsed="false">
      <c r="A4012" s="0" t="n">
        <v>1477418288671</v>
      </c>
      <c r="B4012" s="0" t="s">
        <v>0</v>
      </c>
      <c r="C4012" s="0" t="n">
        <v>2591.38916016</v>
      </c>
      <c r="D4012" s="0" t="n">
        <v>3980.26782227</v>
      </c>
      <c r="E4012" s="0" t="n">
        <v>1.84660446644</v>
      </c>
      <c r="F4012" s="0" t="n">
        <f aca="false"> IF(SQRT((C4011-C4012)^2+(D4011-D4012)^2) &lt; 2, 0, SQRT((C4011-C4012)^2+(D4011-D4012)^2))</f>
        <v>12.8341964707475</v>
      </c>
    </row>
    <row r="4013" customFormat="false" ht="12.8" hidden="false" customHeight="false" outlineLevel="0" collapsed="false">
      <c r="A4013" s="0" t="n">
        <v>1477418288739</v>
      </c>
      <c r="B4013" s="0" t="s">
        <v>0</v>
      </c>
      <c r="C4013" s="0" t="n">
        <v>2589.86767578</v>
      </c>
      <c r="D4013" s="0" t="n">
        <v>3985.85839844</v>
      </c>
      <c r="E4013" s="0" t="n">
        <v>1.84775459766</v>
      </c>
      <c r="F4013" s="0" t="n">
        <f aca="false"> IF(SQRT((C4012-C4013)^2+(D4012-D4013)^2) &lt; 2, 0, SQRT((C4012-C4013)^2+(D4012-D4013)^2))</f>
        <v>5.7939154836049</v>
      </c>
    </row>
    <row r="4014" customFormat="false" ht="12.8" hidden="false" customHeight="false" outlineLevel="0" collapsed="false">
      <c r="A4014" s="0" t="n">
        <v>1477418288811</v>
      </c>
      <c r="B4014" s="0" t="s">
        <v>0</v>
      </c>
      <c r="C4014" s="0" t="n">
        <v>2587.70532227</v>
      </c>
      <c r="D4014" s="0" t="n">
        <v>3991.97192383</v>
      </c>
      <c r="E4014" s="0" t="n">
        <v>1.85704481602</v>
      </c>
      <c r="F4014" s="0" t="n">
        <f aca="false"> IF(SQRT((C4013-C4014)^2+(D4013-D4014)^2) &lt; 2, 0, SQRT((C4013-C4014)^2+(D4013-D4014)^2))</f>
        <v>6.48467157197491</v>
      </c>
    </row>
    <row r="4015" customFormat="false" ht="12.8" hidden="false" customHeight="false" outlineLevel="0" collapsed="false">
      <c r="A4015" s="0" t="n">
        <v>1477418288870</v>
      </c>
      <c r="B4015" s="0" t="s">
        <v>0</v>
      </c>
      <c r="C4015" s="0" t="n">
        <v>2586.8449707</v>
      </c>
      <c r="D4015" s="0" t="n">
        <v>3998.46875</v>
      </c>
      <c r="E4015" s="0" t="n">
        <v>1.87083160877</v>
      </c>
      <c r="F4015" s="0" t="n">
        <f aca="false"> IF(SQRT((C4014-C4015)^2+(D4014-D4015)^2) &lt; 2, 0, SQRT((C4014-C4015)^2+(D4014-D4015)^2))</f>
        <v>6.55354523194886</v>
      </c>
    </row>
    <row r="4016" customFormat="false" ht="12.8" hidden="false" customHeight="false" outlineLevel="0" collapsed="false">
      <c r="A4016" s="0" t="n">
        <v>1477418288942</v>
      </c>
      <c r="B4016" s="0" t="s">
        <v>0</v>
      </c>
      <c r="C4016" s="0" t="n">
        <v>2585.08911133</v>
      </c>
      <c r="D4016" s="0" t="n">
        <v>4004.6496582</v>
      </c>
      <c r="E4016" s="0" t="n">
        <v>1.87364494801</v>
      </c>
      <c r="F4016" s="0" t="n">
        <f aca="false"> IF(SQRT((C4015-C4016)^2+(D4015-D4016)^2) &lt; 2, 0, SQRT((C4015-C4016)^2+(D4015-D4016)^2))</f>
        <v>6.42547027882348</v>
      </c>
    </row>
    <row r="4017" customFormat="false" ht="12.8" hidden="false" customHeight="false" outlineLevel="0" collapsed="false">
      <c r="A4017" s="0" t="n">
        <v>1477418289075</v>
      </c>
      <c r="B4017" s="0" t="s">
        <v>0</v>
      </c>
      <c r="C4017" s="0" t="n">
        <v>2580.60888672</v>
      </c>
      <c r="D4017" s="0" t="n">
        <v>4017.15258789</v>
      </c>
      <c r="E4017" s="0" t="n">
        <v>1.88107740879</v>
      </c>
      <c r="F4017" s="0" t="n">
        <f aca="false"> IF(SQRT((C4016-C4017)^2+(D4016-D4017)^2) &lt; 2, 0, SQRT((C4016-C4017)^2+(D4016-D4017)^2))</f>
        <v>13.281402914946</v>
      </c>
    </row>
    <row r="4018" customFormat="false" ht="12.8" hidden="false" customHeight="false" outlineLevel="0" collapsed="false">
      <c r="A4018" s="0" t="n">
        <v>1477418289144</v>
      </c>
      <c r="B4018" s="0" t="s">
        <v>0</v>
      </c>
      <c r="C4018" s="0" t="n">
        <v>2579.34423828</v>
      </c>
      <c r="D4018" s="0" t="n">
        <v>4023.53173828</v>
      </c>
      <c r="E4018" s="0" t="n">
        <v>1.89809238911</v>
      </c>
      <c r="F4018" s="0" t="n">
        <f aca="false"> IF(SQRT((C4017-C4018)^2+(D4017-D4018)^2) &lt; 2, 0, SQRT((C4017-C4018)^2+(D4017-D4018)^2))</f>
        <v>6.50329880714615</v>
      </c>
    </row>
    <row r="4019" customFormat="false" ht="12.8" hidden="false" customHeight="false" outlineLevel="0" collapsed="false">
      <c r="A4019" s="0" t="n">
        <v>1477418289208</v>
      </c>
      <c r="B4019" s="0" t="s">
        <v>0</v>
      </c>
      <c r="C4019" s="0" t="n">
        <v>2576.76416016</v>
      </c>
      <c r="D4019" s="0" t="n">
        <v>4029.58691406</v>
      </c>
      <c r="E4019" s="0" t="n">
        <v>1.89644491673</v>
      </c>
      <c r="F4019" s="0" t="n">
        <f aca="false"> IF(SQRT((C4018-C4019)^2+(D4018-D4019)^2) &lt; 2, 0, SQRT((C4018-C4019)^2+(D4018-D4019)^2))</f>
        <v>6.58194172201489</v>
      </c>
    </row>
    <row r="4020" customFormat="false" ht="12.8" hidden="false" customHeight="false" outlineLevel="0" collapsed="false">
      <c r="A4020" s="0" t="n">
        <v>1477418289278</v>
      </c>
      <c r="B4020" s="0" t="s">
        <v>0</v>
      </c>
      <c r="C4020" s="0" t="n">
        <v>2575.18701172</v>
      </c>
      <c r="D4020" s="0" t="n">
        <v>4035.7644043</v>
      </c>
      <c r="E4020" s="0" t="n">
        <v>1.91061604023</v>
      </c>
      <c r="F4020" s="0" t="n">
        <f aca="false"> IF(SQRT((C4019-C4020)^2+(D4019-D4020)^2) &lt; 2, 0, SQRT((C4019-C4020)^2+(D4019-D4020)^2))</f>
        <v>6.3756398006076</v>
      </c>
    </row>
    <row r="4021" customFormat="false" ht="12.8" hidden="false" customHeight="false" outlineLevel="0" collapsed="false">
      <c r="A4021" s="0" t="n">
        <v>1477418289339</v>
      </c>
      <c r="B4021" s="0" t="s">
        <v>0</v>
      </c>
      <c r="C4021" s="0" t="n">
        <v>2573.68286133</v>
      </c>
      <c r="D4021" s="0" t="n">
        <v>4041.79907227</v>
      </c>
      <c r="E4021" s="0" t="n">
        <v>1.91404783726</v>
      </c>
      <c r="F4021" s="0" t="n">
        <f aca="false"> IF(SQRT((C4020-C4021)^2+(D4020-D4021)^2) &lt; 2, 0, SQRT((C4020-C4021)^2+(D4020-D4021)^2))</f>
        <v>6.21929947050975</v>
      </c>
    </row>
    <row r="4022" customFormat="false" ht="12.8" hidden="false" customHeight="false" outlineLevel="0" collapsed="false">
      <c r="A4022" s="0" t="n">
        <v>1477418289484</v>
      </c>
      <c r="B4022" s="0" t="s">
        <v>0</v>
      </c>
      <c r="C4022" s="0" t="n">
        <v>2569.18554688</v>
      </c>
      <c r="D4022" s="0" t="n">
        <v>4054.09130859</v>
      </c>
      <c r="E4022" s="0" t="n">
        <v>1.91543447971</v>
      </c>
      <c r="F4022" s="0" t="n">
        <f aca="false"> IF(SQRT((C4021-C4022)^2+(D4021-D4022)^2) &lt; 2, 0, SQRT((C4021-C4022)^2+(D4021-D4022)^2))</f>
        <v>13.0891142178876</v>
      </c>
    </row>
    <row r="4023" customFormat="false" ht="12.8" hidden="false" customHeight="false" outlineLevel="0" collapsed="false">
      <c r="A4023" s="0" t="n">
        <v>1477418289538</v>
      </c>
      <c r="B4023" s="0" t="s">
        <v>0</v>
      </c>
      <c r="C4023" s="0" t="n">
        <v>2566.73583984</v>
      </c>
      <c r="D4023" s="0" t="n">
        <v>4060.22290039</v>
      </c>
      <c r="E4023" s="0" t="n">
        <v>1.92195808887</v>
      </c>
      <c r="F4023" s="0" t="n">
        <f aca="false"> IF(SQRT((C4022-C4023)^2+(D4022-D4023)^2) &lt; 2, 0, SQRT((C4022-C4023)^2+(D4022-D4023)^2))</f>
        <v>6.60283897907954</v>
      </c>
    </row>
    <row r="4024" customFormat="false" ht="12.8" hidden="false" customHeight="false" outlineLevel="0" collapsed="false">
      <c r="A4024" s="0" t="n">
        <v>1477418289607</v>
      </c>
      <c r="B4024" s="0" t="s">
        <v>0</v>
      </c>
      <c r="C4024" s="0" t="n">
        <v>2564.55883789</v>
      </c>
      <c r="D4024" s="0" t="n">
        <v>4065.98120117</v>
      </c>
      <c r="E4024" s="0" t="n">
        <v>1.92092430592</v>
      </c>
      <c r="F4024" s="0" t="n">
        <f aca="false"> IF(SQRT((C4023-C4024)^2+(D4023-D4024)^2) &lt; 2, 0, SQRT((C4023-C4024)^2+(D4023-D4024)^2))</f>
        <v>6.15608360593415</v>
      </c>
    </row>
    <row r="4025" customFormat="false" ht="12.8" hidden="false" customHeight="false" outlineLevel="0" collapsed="false">
      <c r="A4025" s="0" t="n">
        <v>1477418289674</v>
      </c>
      <c r="B4025" s="0" t="s">
        <v>0</v>
      </c>
      <c r="C4025" s="0" t="n">
        <v>2561.41357422</v>
      </c>
      <c r="D4025" s="0" t="n">
        <v>4071.91577148</v>
      </c>
      <c r="E4025" s="0" t="n">
        <v>1.91447031498</v>
      </c>
      <c r="F4025" s="0" t="n">
        <f aca="false"> IF(SQRT((C4024-C4025)^2+(D4024-D4025)^2) &lt; 2, 0, SQRT((C4024-C4025)^2+(D4024-D4025)^2))</f>
        <v>6.71653246237621</v>
      </c>
    </row>
    <row r="4026" customFormat="false" ht="12.8" hidden="false" customHeight="false" outlineLevel="0" collapsed="false">
      <c r="A4026" s="0" t="n">
        <v>1477418289736</v>
      </c>
      <c r="B4026" s="0" t="s">
        <v>0</v>
      </c>
      <c r="C4026" s="0" t="n">
        <v>2560.08251953</v>
      </c>
      <c r="D4026" s="0" t="n">
        <v>4077.73071289</v>
      </c>
      <c r="E4026" s="0" t="n">
        <v>1.921413064</v>
      </c>
      <c r="F4026" s="0" t="n">
        <f aca="false"> IF(SQRT((C4025-C4026)^2+(D4025-D4026)^2) &lt; 2, 0, SQRT((C4025-C4026)^2+(D4025-D4026)^2))</f>
        <v>5.9653373910876</v>
      </c>
    </row>
    <row r="4027" customFormat="false" ht="12.8" hidden="false" customHeight="false" outlineLevel="0" collapsed="false">
      <c r="A4027" s="0" t="n">
        <v>1477418289879</v>
      </c>
      <c r="B4027" s="0" t="s">
        <v>0</v>
      </c>
      <c r="C4027" s="0" t="n">
        <v>2555.5</v>
      </c>
      <c r="D4027" s="0" t="n">
        <v>4090.25219727</v>
      </c>
      <c r="E4027" s="0" t="n">
        <v>1.94412195683</v>
      </c>
      <c r="F4027" s="0" t="n">
        <f aca="false"> IF(SQRT((C4026-C4027)^2+(D4026-D4027)^2) &lt; 2, 0, SQRT((C4026-C4027)^2+(D4026-D4027)^2))</f>
        <v>13.3336812741798</v>
      </c>
    </row>
    <row r="4028" customFormat="false" ht="12.8" hidden="false" customHeight="false" outlineLevel="0" collapsed="false">
      <c r="A4028" s="0" t="n">
        <v>1477418289947</v>
      </c>
      <c r="B4028" s="0" t="s">
        <v>0</v>
      </c>
      <c r="C4028" s="0" t="n">
        <v>2552.92089844</v>
      </c>
      <c r="D4028" s="0" t="n">
        <v>4096.28857422</v>
      </c>
      <c r="E4028" s="0" t="n">
        <v>1.95867884159</v>
      </c>
      <c r="F4028" s="0" t="n">
        <f aca="false"> IF(SQRT((C4027-C4028)^2+(D4027-D4028)^2) &lt; 2, 0, SQRT((C4027-C4028)^2+(D4027-D4028)^2))</f>
        <v>6.56426778394049</v>
      </c>
    </row>
    <row r="4029" customFormat="false" ht="12.8" hidden="false" customHeight="false" outlineLevel="0" collapsed="false">
      <c r="A4029" s="0" t="n">
        <v>1477418290009</v>
      </c>
      <c r="B4029" s="0" t="s">
        <v>0</v>
      </c>
      <c r="C4029" s="0" t="n">
        <v>2551.22949219</v>
      </c>
      <c r="D4029" s="0" t="n">
        <v>4101.68554688</v>
      </c>
      <c r="E4029" s="0" t="n">
        <v>1.95994579792</v>
      </c>
      <c r="F4029" s="0" t="n">
        <f aca="false"> IF(SQRT((C4028-C4029)^2+(D4028-D4029)^2) &lt; 2, 0, SQRT((C4028-C4029)^2+(D4028-D4029)^2))</f>
        <v>5.65580842986524</v>
      </c>
    </row>
    <row r="4030" customFormat="false" ht="12.8" hidden="false" customHeight="false" outlineLevel="0" collapsed="false">
      <c r="A4030" s="0" t="n">
        <v>1477418290074</v>
      </c>
      <c r="B4030" s="0" t="s">
        <v>0</v>
      </c>
      <c r="C4030" s="0" t="n">
        <v>2548.63378906</v>
      </c>
      <c r="D4030" s="0" t="n">
        <v>4108.53271484</v>
      </c>
      <c r="E4030" s="0" t="n">
        <v>1.96433126926</v>
      </c>
      <c r="F4030" s="0" t="n">
        <f aca="false"> IF(SQRT((C4029-C4030)^2+(D4029-D4030)^2) &lt; 2, 0, SQRT((C4029-C4030)^2+(D4029-D4030)^2))</f>
        <v>7.32266234449883</v>
      </c>
    </row>
    <row r="4031" customFormat="false" ht="12.8" hidden="false" customHeight="false" outlineLevel="0" collapsed="false">
      <c r="A4031" s="0" t="n">
        <v>1477418290143</v>
      </c>
      <c r="B4031" s="0" t="s">
        <v>0</v>
      </c>
      <c r="C4031" s="0" t="n">
        <v>2546.24169922</v>
      </c>
      <c r="D4031" s="0" t="n">
        <v>4114.01806641</v>
      </c>
      <c r="E4031" s="0" t="n">
        <v>1.96977007389</v>
      </c>
      <c r="F4031" s="0" t="n">
        <f aca="false"> IF(SQRT((C4030-C4031)^2+(D4030-D4031)^2) &lt; 2, 0, SQRT((C4030-C4031)^2+(D4030-D4031)^2))</f>
        <v>5.98424394966715</v>
      </c>
    </row>
    <row r="4032" customFormat="false" ht="12.8" hidden="false" customHeight="false" outlineLevel="0" collapsed="false">
      <c r="A4032" s="0" t="n">
        <v>1477418290287</v>
      </c>
      <c r="B4032" s="0" t="s">
        <v>0</v>
      </c>
      <c r="C4032" s="0" t="n">
        <v>2541.84594727</v>
      </c>
      <c r="D4032" s="0" t="n">
        <v>4125.58984375</v>
      </c>
      <c r="E4032" s="0" t="n">
        <v>1.97802078724</v>
      </c>
      <c r="F4032" s="0" t="n">
        <f aca="false"> IF(SQRT((C4031-C4032)^2+(D4031-D4032)^2) &lt; 2, 0, SQRT((C4031-C4032)^2+(D4031-D4032)^2))</f>
        <v>12.3785567015089</v>
      </c>
    </row>
    <row r="4033" customFormat="false" ht="12.8" hidden="false" customHeight="false" outlineLevel="0" collapsed="false">
      <c r="A4033" s="0" t="n">
        <v>1477418290343</v>
      </c>
      <c r="B4033" s="0" t="s">
        <v>0</v>
      </c>
      <c r="C4033" s="0" t="n">
        <v>2539.22119141</v>
      </c>
      <c r="D4033" s="0" t="n">
        <v>4131.61914062</v>
      </c>
      <c r="E4033" s="0" t="n">
        <v>1.99010717869</v>
      </c>
      <c r="F4033" s="0" t="n">
        <f aca="false"> IF(SQRT((C4032-C4033)^2+(D4032-D4033)^2) &lt; 2, 0, SQRT((C4032-C4033)^2+(D4032-D4033)^2))</f>
        <v>6.57584702309845</v>
      </c>
    </row>
    <row r="4034" customFormat="false" ht="12.8" hidden="false" customHeight="false" outlineLevel="0" collapsed="false">
      <c r="A4034" s="0" t="n">
        <v>1477418290405</v>
      </c>
      <c r="B4034" s="0" t="s">
        <v>0</v>
      </c>
      <c r="C4034" s="0" t="n">
        <v>2536.55859375</v>
      </c>
      <c r="D4034" s="0" t="n">
        <v>4137.28613281</v>
      </c>
      <c r="E4034" s="0" t="n">
        <v>1.98650610447</v>
      </c>
      <c r="F4034" s="0" t="n">
        <f aca="false"> IF(SQRT((C4033-C4034)^2+(D4033-D4034)^2) &lt; 2, 0, SQRT((C4033-C4034)^2+(D4033-D4034)^2))</f>
        <v>6.2613278767814</v>
      </c>
    </row>
    <row r="4035" customFormat="false" ht="12.8" hidden="false" customHeight="false" outlineLevel="0" collapsed="false">
      <c r="A4035" s="0" t="n">
        <v>1477418290475</v>
      </c>
      <c r="B4035" s="0" t="s">
        <v>0</v>
      </c>
      <c r="C4035" s="0" t="n">
        <v>2533.99462891</v>
      </c>
      <c r="D4035" s="0" t="n">
        <v>4143.19091797</v>
      </c>
      <c r="E4035" s="0" t="n">
        <v>1.99534189701</v>
      </c>
      <c r="F4035" s="0" t="n">
        <f aca="false"> IF(SQRT((C4034-C4035)^2+(D4034-D4035)^2) &lt; 2, 0, SQRT((C4034-C4035)^2+(D4034-D4035)^2))</f>
        <v>6.43742211498605</v>
      </c>
    </row>
    <row r="4036" customFormat="false" ht="12.8" hidden="false" customHeight="false" outlineLevel="0" collapsed="false">
      <c r="A4036" s="0" t="n">
        <v>1477418290542</v>
      </c>
      <c r="B4036" s="0" t="s">
        <v>0</v>
      </c>
      <c r="C4036" s="0" t="n">
        <v>2531.11572266</v>
      </c>
      <c r="D4036" s="0" t="n">
        <v>4148.23974609</v>
      </c>
      <c r="E4036" s="0" t="n">
        <v>1.98391830921</v>
      </c>
      <c r="F4036" s="0" t="n">
        <f aca="false"> IF(SQRT((C4035-C4036)^2+(D4035-D4036)^2) &lt; 2, 0, SQRT((C4035-C4036)^2+(D4035-D4036)^2))</f>
        <v>5.81195032511436</v>
      </c>
    </row>
    <row r="4037" customFormat="false" ht="12.8" hidden="false" customHeight="false" outlineLevel="0" collapsed="false">
      <c r="A4037" s="0" t="n">
        <v>1477418290691</v>
      </c>
      <c r="B4037" s="0" t="s">
        <v>0</v>
      </c>
      <c r="C4037" s="0" t="n">
        <v>2525.92358398</v>
      </c>
      <c r="D4037" s="0" t="n">
        <v>4160.4140625</v>
      </c>
      <c r="E4037" s="0" t="n">
        <v>1.99835932255</v>
      </c>
      <c r="F4037" s="0" t="n">
        <f aca="false"> IF(SQRT((C4036-C4037)^2+(D4036-D4037)^2) &lt; 2, 0, SQRT((C4036-C4037)^2+(D4036-D4037)^2))</f>
        <v>13.235266681225</v>
      </c>
    </row>
    <row r="4038" customFormat="false" ht="12.8" hidden="false" customHeight="false" outlineLevel="0" collapsed="false">
      <c r="A4038" s="0" t="n">
        <v>1477418290742</v>
      </c>
      <c r="B4038" s="0" t="s">
        <v>0</v>
      </c>
      <c r="C4038" s="0" t="n">
        <v>2522.96142578</v>
      </c>
      <c r="D4038" s="0" t="n">
        <v>4166.72021484</v>
      </c>
      <c r="E4038" s="0" t="n">
        <v>1.99997866154</v>
      </c>
      <c r="F4038" s="0" t="n">
        <f aca="false"> IF(SQRT((C4037-C4038)^2+(D4037-D4038)^2) &lt; 2, 0, SQRT((C4037-C4038)^2+(D4037-D4038)^2))</f>
        <v>6.96720449944714</v>
      </c>
    </row>
    <row r="4039" customFormat="false" ht="12.8" hidden="false" customHeight="false" outlineLevel="0" collapsed="false">
      <c r="A4039" s="0" t="n">
        <v>1477418290817</v>
      </c>
      <c r="B4039" s="0" t="s">
        <v>0</v>
      </c>
      <c r="C4039" s="0" t="n">
        <v>2520.83300781</v>
      </c>
      <c r="D4039" s="0" t="n">
        <v>4172.33349609</v>
      </c>
      <c r="E4039" s="0" t="n">
        <v>2.01852297783</v>
      </c>
      <c r="F4039" s="0" t="n">
        <f aca="false"> IF(SQRT((C4038-C4039)^2+(D4038-D4039)^2) &lt; 2, 0, SQRT((C4038-C4039)^2+(D4038-D4039)^2))</f>
        <v>6.00325657011433</v>
      </c>
    </row>
    <row r="4040" customFormat="false" ht="12.8" hidden="false" customHeight="false" outlineLevel="0" collapsed="false">
      <c r="A4040" s="0" t="n">
        <v>1477418290873</v>
      </c>
      <c r="B4040" s="0" t="s">
        <v>0</v>
      </c>
      <c r="C4040" s="0" t="n">
        <v>2517.58642578</v>
      </c>
      <c r="D4040" s="0" t="n">
        <v>4178.80175781</v>
      </c>
      <c r="E4040" s="0" t="n">
        <v>2.02444934845</v>
      </c>
      <c r="F4040" s="0" t="n">
        <f aca="false"> IF(SQRT((C4039-C4040)^2+(D4039-D4040)^2) &lt; 2, 0, SQRT((C4039-C4040)^2+(D4039-D4040)^2))</f>
        <v>7.23731335206173</v>
      </c>
    </row>
    <row r="4041" customFormat="false" ht="12.8" hidden="false" customHeight="false" outlineLevel="0" collapsed="false">
      <c r="A4041" s="0" t="n">
        <v>1477418290942</v>
      </c>
      <c r="B4041" s="0" t="s">
        <v>0</v>
      </c>
      <c r="C4041" s="0" t="n">
        <v>2515.8684082</v>
      </c>
      <c r="D4041" s="0" t="n">
        <v>4184.81884766</v>
      </c>
      <c r="E4041" s="0" t="n">
        <v>2.04575657845</v>
      </c>
      <c r="F4041" s="0" t="n">
        <f aca="false"> IF(SQRT((C4040-C4041)^2+(D4040-D4041)^2) &lt; 2, 0, SQRT((C4040-C4041)^2+(D4040-D4041)^2))</f>
        <v>6.25755181106496</v>
      </c>
    </row>
    <row r="4042" customFormat="false" ht="12.8" hidden="false" customHeight="false" outlineLevel="0" collapsed="false">
      <c r="A4042" s="0" t="n">
        <v>1477418291089</v>
      </c>
      <c r="B4042" s="0" t="s">
        <v>0</v>
      </c>
      <c r="C4042" s="0" t="n">
        <v>2510.40917969</v>
      </c>
      <c r="D4042" s="0" t="n">
        <v>4195.81933594</v>
      </c>
      <c r="E4042" s="0" t="n">
        <v>2.05241322517</v>
      </c>
      <c r="F4042" s="0" t="n">
        <f aca="false"> IF(SQRT((C4041-C4042)^2+(D4041-D4042)^2) &lt; 2, 0, SQRT((C4041-C4042)^2+(D4041-D4042)^2))</f>
        <v>12.2806318372802</v>
      </c>
    </row>
    <row r="4043" customFormat="false" ht="12.8" hidden="false" customHeight="false" outlineLevel="0" collapsed="false">
      <c r="A4043" s="0" t="n">
        <v>1477418291142</v>
      </c>
      <c r="B4043" s="0" t="s">
        <v>0</v>
      </c>
      <c r="C4043" s="0" t="n">
        <v>2507.28076172</v>
      </c>
      <c r="D4043" s="0" t="n">
        <v>4201.39013672</v>
      </c>
      <c r="E4043" s="0" t="n">
        <v>2.04405140877</v>
      </c>
      <c r="F4043" s="0" t="n">
        <f aca="false"> IF(SQRT((C4042-C4043)^2+(D4042-D4043)^2) &lt; 2, 0, SQRT((C4042-C4043)^2+(D4042-D4043)^2))</f>
        <v>6.38911733539634</v>
      </c>
    </row>
    <row r="4044" customFormat="false" ht="12.8" hidden="false" customHeight="false" outlineLevel="0" collapsed="false">
      <c r="A4044" s="0" t="n">
        <v>1477418291211</v>
      </c>
      <c r="B4044" s="0" t="s">
        <v>0</v>
      </c>
      <c r="C4044" s="0" t="n">
        <v>2504.5546875</v>
      </c>
      <c r="D4044" s="0" t="n">
        <v>4207.08544922</v>
      </c>
      <c r="E4044" s="0" t="n">
        <v>2.047924757</v>
      </c>
      <c r="F4044" s="0" t="n">
        <f aca="false"> IF(SQRT((C4043-C4044)^2+(D4043-D4044)^2) &lt; 2, 0, SQRT((C4043-C4044)^2+(D4043-D4044)^2))</f>
        <v>6.31411633766796</v>
      </c>
    </row>
    <row r="4045" customFormat="false" ht="12.8" hidden="false" customHeight="false" outlineLevel="0" collapsed="false">
      <c r="A4045" s="0" t="n">
        <v>1477418291272</v>
      </c>
      <c r="B4045" s="0" t="s">
        <v>0</v>
      </c>
      <c r="C4045" s="0" t="n">
        <v>2501.95361328</v>
      </c>
      <c r="D4045" s="0" t="n">
        <v>4212.86083984</v>
      </c>
      <c r="E4045" s="0" t="n">
        <v>2.05305457115</v>
      </c>
      <c r="F4045" s="0" t="n">
        <f aca="false"> IF(SQRT((C4044-C4045)^2+(D4044-D4045)^2) &lt; 2, 0, SQRT((C4044-C4045)^2+(D4044-D4045)^2))</f>
        <v>6.33409219316699</v>
      </c>
    </row>
    <row r="4046" customFormat="false" ht="12.8" hidden="false" customHeight="false" outlineLevel="0" collapsed="false">
      <c r="A4046" s="0" t="n">
        <v>1477418291342</v>
      </c>
      <c r="B4046" s="0" t="s">
        <v>0</v>
      </c>
      <c r="C4046" s="0" t="n">
        <v>2498.49414062</v>
      </c>
      <c r="D4046" s="0" t="n">
        <v>4218.7421875</v>
      </c>
      <c r="E4046" s="0" t="n">
        <v>2.07680773735</v>
      </c>
      <c r="F4046" s="0" t="n">
        <f aca="false"> IF(SQRT((C4045-C4046)^2+(D4045-D4046)^2) &lt; 2, 0, SQRT((C4045-C4046)^2+(D4045-D4046)^2))</f>
        <v>6.82335704643045</v>
      </c>
    </row>
    <row r="4047" customFormat="false" ht="12.8" hidden="false" customHeight="false" outlineLevel="0" collapsed="false">
      <c r="A4047" s="0" t="n">
        <v>1477418291488</v>
      </c>
      <c r="B4047" s="0" t="s">
        <v>0</v>
      </c>
      <c r="C4047" s="0" t="n">
        <v>2491.43969727</v>
      </c>
      <c r="D4047" s="0" t="n">
        <v>4229.31933594</v>
      </c>
      <c r="E4047" s="0" t="n">
        <v>2.07183814049</v>
      </c>
      <c r="F4047" s="0" t="n">
        <f aca="false"> IF(SQRT((C4046-C4047)^2+(D4046-D4047)^2) &lt; 2, 0, SQRT((C4046-C4047)^2+(D4046-D4047)^2))</f>
        <v>12.7138208301107</v>
      </c>
    </row>
    <row r="4048" customFormat="false" ht="12.8" hidden="false" customHeight="false" outlineLevel="0" collapsed="false">
      <c r="A4048" s="0" t="n">
        <v>1477418291542</v>
      </c>
      <c r="B4048" s="0" t="s">
        <v>0</v>
      </c>
      <c r="C4048" s="0" t="n">
        <v>2488.85424805</v>
      </c>
      <c r="D4048" s="0" t="n">
        <v>4235.64355469</v>
      </c>
      <c r="E4048" s="0" t="n">
        <v>2.0875222683</v>
      </c>
      <c r="F4048" s="0" t="n">
        <f aca="false"> IF(SQRT((C4047-C4048)^2+(D4047-D4048)^2) &lt; 2, 0, SQRT((C4047-C4048)^2+(D4047-D4048)^2))</f>
        <v>6.83229759795712</v>
      </c>
    </row>
    <row r="4049" customFormat="false" ht="12.8" hidden="false" customHeight="false" outlineLevel="0" collapsed="false">
      <c r="A4049" s="0" t="n">
        <v>1477418291611</v>
      </c>
      <c r="B4049" s="0" t="s">
        <v>0</v>
      </c>
      <c r="C4049" s="0" t="n">
        <v>2484.54125977</v>
      </c>
      <c r="D4049" s="0" t="n">
        <v>4241.78662109</v>
      </c>
      <c r="E4049" s="0" t="n">
        <v>2.0732049942</v>
      </c>
      <c r="F4049" s="0" t="n">
        <f aca="false"> IF(SQRT((C4048-C4049)^2+(D4048-D4049)^2) &lt; 2, 0, SQRT((C4048-C4049)^2+(D4048-D4049)^2))</f>
        <v>7.50593982777806</v>
      </c>
    </row>
    <row r="4050" customFormat="false" ht="12.8" hidden="false" customHeight="false" outlineLevel="0" collapsed="false">
      <c r="A4050" s="0" t="n">
        <v>1477418291682</v>
      </c>
      <c r="B4050" s="0" t="s">
        <v>0</v>
      </c>
      <c r="C4050" s="0" t="n">
        <v>2481.95703125</v>
      </c>
      <c r="D4050" s="0" t="n">
        <v>4246.99853516</v>
      </c>
      <c r="E4050" s="0" t="n">
        <v>2.08711481094</v>
      </c>
      <c r="F4050" s="0" t="n">
        <f aca="false"> IF(SQRT((C4049-C4050)^2+(D4049-D4050)^2) &lt; 2, 0, SQRT((C4049-C4050)^2+(D4049-D4050)^2))</f>
        <v>5.81741225259503</v>
      </c>
    </row>
    <row r="4051" customFormat="false" ht="12.8" hidden="false" customHeight="false" outlineLevel="0" collapsed="false">
      <c r="A4051" s="0" t="n">
        <v>1477418291740</v>
      </c>
      <c r="B4051" s="0" t="s">
        <v>0</v>
      </c>
      <c r="C4051" s="0" t="n">
        <v>2478.48413086</v>
      </c>
      <c r="D4051" s="0" t="n">
        <v>4252.36962891</v>
      </c>
      <c r="E4051" s="0" t="n">
        <v>2.09169197083</v>
      </c>
      <c r="F4051" s="0" t="n">
        <f aca="false"> IF(SQRT((C4050-C4051)^2+(D4050-D4051)^2) &lt; 2, 0, SQRT((C4050-C4051)^2+(D4050-D4051)^2))</f>
        <v>6.39606794758721</v>
      </c>
    </row>
    <row r="4052" customFormat="false" ht="12.8" hidden="false" customHeight="false" outlineLevel="0" collapsed="false">
      <c r="A4052" s="0" t="n">
        <v>1477418291888</v>
      </c>
      <c r="B4052" s="0" t="s">
        <v>0</v>
      </c>
      <c r="C4052" s="0" t="n">
        <v>2472.36206055</v>
      </c>
      <c r="D4052" s="0" t="n">
        <v>4263.86132812</v>
      </c>
      <c r="E4052" s="0" t="n">
        <v>2.10202908516</v>
      </c>
      <c r="F4052" s="0" t="n">
        <f aca="false"> IF(SQRT((C4051-C4052)^2+(D4051-D4052)^2) &lt; 2, 0, SQRT((C4051-C4052)^2+(D4051-D4052)^2))</f>
        <v>13.0207102576507</v>
      </c>
    </row>
    <row r="4053" customFormat="false" ht="12.8" hidden="false" customHeight="false" outlineLevel="0" collapsed="false">
      <c r="A4053" s="0" t="n">
        <v>1477418291940</v>
      </c>
      <c r="B4053" s="0" t="s">
        <v>0</v>
      </c>
      <c r="C4053" s="0" t="n">
        <v>2469.40917969</v>
      </c>
      <c r="D4053" s="0" t="n">
        <v>4269.41894531</v>
      </c>
      <c r="E4053" s="0" t="n">
        <v>2.11496353149</v>
      </c>
      <c r="F4053" s="0" t="n">
        <f aca="false"> IF(SQRT((C4052-C4053)^2+(D4052-D4053)^2) &lt; 2, 0, SQRT((C4052-C4053)^2+(D4052-D4053)^2))</f>
        <v>6.29337860007953</v>
      </c>
    </row>
    <row r="4054" customFormat="false" ht="12.8" hidden="false" customHeight="false" outlineLevel="0" collapsed="false">
      <c r="A4054" s="0" t="n">
        <v>1477418292011</v>
      </c>
      <c r="B4054" s="0" t="s">
        <v>0</v>
      </c>
      <c r="C4054" s="0" t="n">
        <v>2465.83642578</v>
      </c>
      <c r="D4054" s="0" t="n">
        <v>4274.89160156</v>
      </c>
      <c r="E4054" s="0" t="n">
        <v>2.1163995266</v>
      </c>
      <c r="F4054" s="0" t="n">
        <f aca="false"> IF(SQRT((C4053-C4054)^2+(D4053-D4054)^2) &lt; 2, 0, SQRT((C4053-C4054)^2+(D4053-D4054)^2))</f>
        <v>6.53563592407705</v>
      </c>
    </row>
    <row r="4055" customFormat="false" ht="12.8" hidden="false" customHeight="false" outlineLevel="0" collapsed="false">
      <c r="A4055" s="0" t="n">
        <v>1477418292081</v>
      </c>
      <c r="B4055" s="0" t="s">
        <v>0</v>
      </c>
      <c r="C4055" s="0" t="n">
        <v>2462.62011719</v>
      </c>
      <c r="D4055" s="0" t="n">
        <v>4280.4609375</v>
      </c>
      <c r="E4055" s="0" t="n">
        <v>2.13222098351</v>
      </c>
      <c r="F4055" s="0" t="n">
        <f aca="false"> IF(SQRT((C4054-C4055)^2+(D4054-D4055)^2) &lt; 2, 0, SQRT((C4054-C4055)^2+(D4054-D4055)^2))</f>
        <v>6.43134074347517</v>
      </c>
    </row>
    <row r="4056" customFormat="false" ht="12.8" hidden="false" customHeight="false" outlineLevel="0" collapsed="false">
      <c r="A4056" s="0" t="n">
        <v>1477418292147</v>
      </c>
      <c r="B4056" s="0" t="s">
        <v>0</v>
      </c>
      <c r="C4056" s="0" t="n">
        <v>2458.89599609</v>
      </c>
      <c r="D4056" s="0" t="n">
        <v>4285.82128906</v>
      </c>
      <c r="E4056" s="0" t="n">
        <v>2.12292122841</v>
      </c>
      <c r="F4056" s="0" t="n">
        <f aca="false"> IF(SQRT((C4055-C4056)^2+(D4055-D4056)^2) &lt; 2, 0, SQRT((C4055-C4056)^2+(D4055-D4056)^2))</f>
        <v>6.52705498783777</v>
      </c>
    </row>
    <row r="4057" customFormat="false" ht="12.8" hidden="false" customHeight="false" outlineLevel="0" collapsed="false">
      <c r="A4057" s="0" t="n">
        <v>1477418292288</v>
      </c>
      <c r="B4057" s="0" t="s">
        <v>0</v>
      </c>
      <c r="C4057" s="0" t="n">
        <v>2452.32861328</v>
      </c>
      <c r="D4057" s="0" t="n">
        <v>4296.50537109</v>
      </c>
      <c r="E4057" s="0" t="n">
        <v>2.1355304718</v>
      </c>
      <c r="F4057" s="0" t="n">
        <f aca="false"> IF(SQRT((C4056-C4057)^2+(D4056-D4057)^2) &lt; 2, 0, SQRT((C4056-C4057)^2+(D4056-D4057)^2))</f>
        <v>12.5411373406427</v>
      </c>
    </row>
    <row r="4058" customFormat="false" ht="12.8" hidden="false" customHeight="false" outlineLevel="0" collapsed="false">
      <c r="A4058" s="0" t="n">
        <v>1477418292350</v>
      </c>
      <c r="B4058" s="0" t="s">
        <v>0</v>
      </c>
      <c r="C4058" s="0" t="n">
        <v>2448.46289062</v>
      </c>
      <c r="D4058" s="0" t="n">
        <v>4302.18554688</v>
      </c>
      <c r="E4058" s="0" t="n">
        <v>2.13738703728</v>
      </c>
      <c r="F4058" s="0" t="n">
        <f aca="false"> IF(SQRT((C4057-C4058)^2+(D4057-D4058)^2) &lt; 2, 0, SQRT((C4057-C4058)^2+(D4057-D4058)^2))</f>
        <v>6.87082299941872</v>
      </c>
    </row>
    <row r="4059" customFormat="false" ht="12.8" hidden="false" customHeight="false" outlineLevel="0" collapsed="false">
      <c r="A4059" s="0" t="n">
        <v>1477418292409</v>
      </c>
      <c r="B4059" s="0" t="s">
        <v>0</v>
      </c>
      <c r="C4059" s="0" t="n">
        <v>2445.42797852</v>
      </c>
      <c r="D4059" s="0" t="n">
        <v>4307.46337891</v>
      </c>
      <c r="E4059" s="0" t="n">
        <v>2.1390144825</v>
      </c>
      <c r="F4059" s="0" t="n">
        <f aca="false"> IF(SQRT((C4058-C4059)^2+(D4058-D4059)^2) &lt; 2, 0, SQRT((C4058-C4059)^2+(D4058-D4059)^2))</f>
        <v>6.08820190135101</v>
      </c>
    </row>
    <row r="4060" customFormat="false" ht="12.8" hidden="false" customHeight="false" outlineLevel="0" collapsed="false">
      <c r="A4060" s="0" t="n">
        <v>1477418292478</v>
      </c>
      <c r="B4060" s="0" t="s">
        <v>0</v>
      </c>
      <c r="C4060" s="0" t="n">
        <v>2441.5871582</v>
      </c>
      <c r="D4060" s="0" t="n">
        <v>4312.80029297</v>
      </c>
      <c r="E4060" s="0" t="n">
        <v>2.14993023872</v>
      </c>
      <c r="F4060" s="0" t="n">
        <f aca="false"> IF(SQRT((C4059-C4060)^2+(D4059-D4060)^2) &lt; 2, 0, SQRT((C4059-C4060)^2+(D4059-D4060)^2))</f>
        <v>6.57529865590526</v>
      </c>
    </row>
    <row r="4061" customFormat="false" ht="12.8" hidden="false" customHeight="false" outlineLevel="0" collapsed="false">
      <c r="A4061" s="0" t="n">
        <v>1477418292545</v>
      </c>
      <c r="B4061" s="0" t="s">
        <v>0</v>
      </c>
      <c r="C4061" s="0" t="n">
        <v>2438.20117188</v>
      </c>
      <c r="D4061" s="0" t="n">
        <v>4319.17480469</v>
      </c>
      <c r="E4061" s="0" t="n">
        <v>2.16012859344</v>
      </c>
      <c r="F4061" s="0" t="n">
        <f aca="false"> IF(SQRT((C4060-C4061)^2+(D4060-D4061)^2) &lt; 2, 0, SQRT((C4060-C4061)^2+(D4060-D4061)^2))</f>
        <v>7.2179846929494</v>
      </c>
    </row>
    <row r="4062" customFormat="false" ht="12.8" hidden="false" customHeight="false" outlineLevel="0" collapsed="false">
      <c r="A4062" s="0" t="n">
        <v>1477418292689</v>
      </c>
      <c r="B4062" s="0" t="s">
        <v>0</v>
      </c>
      <c r="C4062" s="0" t="n">
        <v>2431.26171875</v>
      </c>
      <c r="D4062" s="0" t="n">
        <v>4329.22705078</v>
      </c>
      <c r="E4062" s="0" t="n">
        <v>2.15821766853</v>
      </c>
      <c r="F4062" s="0" t="n">
        <f aca="false"> IF(SQRT((C4061-C4062)^2+(D4061-D4062)^2) &lt; 2, 0, SQRT((C4061-C4062)^2+(D4061-D4062)^2))</f>
        <v>12.2148950547022</v>
      </c>
    </row>
    <row r="4063" customFormat="false" ht="12.8" hidden="false" customHeight="false" outlineLevel="0" collapsed="false">
      <c r="A4063" s="0" t="n">
        <v>1477418292747</v>
      </c>
      <c r="B4063" s="0" t="s">
        <v>0</v>
      </c>
      <c r="C4063" s="0" t="n">
        <v>2427.9987793</v>
      </c>
      <c r="D4063" s="0" t="n">
        <v>4334.83544922</v>
      </c>
      <c r="E4063" s="0" t="n">
        <v>2.18037724495</v>
      </c>
      <c r="F4063" s="0" t="n">
        <f aca="false"> IF(SQRT((C4062-C4063)^2+(D4062-D4063)^2) &lt; 2, 0, SQRT((C4062-C4063)^2+(D4062-D4063)^2))</f>
        <v>6.48852116557792</v>
      </c>
    </row>
    <row r="4064" customFormat="false" ht="12.8" hidden="false" customHeight="false" outlineLevel="0" collapsed="false">
      <c r="A4064" s="0" t="n">
        <v>1477418292810</v>
      </c>
      <c r="B4064" s="0" t="s">
        <v>0</v>
      </c>
      <c r="C4064" s="0" t="n">
        <v>2424.20117188</v>
      </c>
      <c r="D4064" s="0" t="n">
        <v>4340.17480469</v>
      </c>
      <c r="E4064" s="0" t="n">
        <v>2.16013026237</v>
      </c>
      <c r="F4064" s="0" t="n">
        <f aca="false"> IF(SQRT((C4063-C4064)^2+(D4063-D4064)^2) &lt; 2, 0, SQRT((C4063-C4064)^2+(D4063-D4064)^2))</f>
        <v>6.55214002837733</v>
      </c>
    </row>
    <row r="4065" customFormat="false" ht="12.8" hidden="false" customHeight="false" outlineLevel="0" collapsed="false">
      <c r="A4065" s="0" t="n">
        <v>1477418292877</v>
      </c>
      <c r="B4065" s="0" t="s">
        <v>0</v>
      </c>
      <c r="C4065" s="0" t="n">
        <v>2424.38964844</v>
      </c>
      <c r="D4065" s="0" t="n">
        <v>4339.63134766</v>
      </c>
      <c r="E4065" s="0" t="n">
        <v>2.16047406197</v>
      </c>
      <c r="F4065" s="0" t="n">
        <f aca="false"> IF(SQRT((C4064-C4065)^2+(D4064-D4065)^2) &lt; 2, 0, SQRT((C4064-C4065)^2+(D4064-D4065)^2))</f>
        <v>0</v>
      </c>
    </row>
    <row r="4066" customFormat="false" ht="12.8" hidden="false" customHeight="false" outlineLevel="0" collapsed="false">
      <c r="A4066" s="0" t="n">
        <v>1477418292945</v>
      </c>
      <c r="B4066" s="0" t="s">
        <v>0</v>
      </c>
      <c r="C4066" s="0" t="n">
        <v>2425.37304688</v>
      </c>
      <c r="D4066" s="0" t="n">
        <v>4338.20898438</v>
      </c>
      <c r="E4066" s="0" t="n">
        <v>2.17098355293</v>
      </c>
      <c r="F4066" s="0" t="n">
        <f aca="false"> IF(SQRT((C4065-C4066)^2+(D4065-D4066)^2) &lt; 2, 0, SQRT((C4065-C4066)^2+(D4065-D4066)^2))</f>
        <v>0</v>
      </c>
    </row>
    <row r="4067" customFormat="false" ht="12.8" hidden="false" customHeight="false" outlineLevel="0" collapsed="false">
      <c r="A4067" s="0" t="n">
        <v>1477418293090</v>
      </c>
      <c r="B4067" s="0" t="s">
        <v>0</v>
      </c>
      <c r="C4067" s="0" t="n">
        <v>2425.37304688</v>
      </c>
      <c r="D4067" s="0" t="n">
        <v>4338.20898438</v>
      </c>
      <c r="E4067" s="0" t="n">
        <v>2.17098355293</v>
      </c>
      <c r="F4067" s="0" t="n">
        <f aca="false"> IF(SQRT((C4066-C4067)^2+(D4066-D4067)^2) &lt; 2, 0, SQRT((C4066-C4067)^2+(D4066-D4067)^2))</f>
        <v>0</v>
      </c>
    </row>
    <row r="4068" customFormat="false" ht="12.8" hidden="false" customHeight="false" outlineLevel="0" collapsed="false">
      <c r="A4068" s="0" t="n">
        <v>1477418293147</v>
      </c>
      <c r="B4068" s="0" t="s">
        <v>0</v>
      </c>
      <c r="C4068" s="0" t="n">
        <v>2424.71264648</v>
      </c>
      <c r="D4068" s="0" t="n">
        <v>4339.15625</v>
      </c>
      <c r="E4068" s="0" t="n">
        <v>2.17012381554</v>
      </c>
      <c r="F4068" s="0" t="n">
        <f aca="false"> IF(SQRT((C4067-C4068)^2+(D4067-D4068)^2) &lt; 2, 0, SQRT((C4067-C4068)^2+(D4067-D4068)^2))</f>
        <v>0</v>
      </c>
    </row>
    <row r="4069" customFormat="false" ht="12.8" hidden="false" customHeight="false" outlineLevel="0" collapsed="false">
      <c r="A4069" s="0" t="n">
        <v>1477418293216</v>
      </c>
      <c r="B4069" s="0" t="s">
        <v>0</v>
      </c>
      <c r="C4069" s="0" t="n">
        <v>2425.25</v>
      </c>
      <c r="D4069" s="0" t="n">
        <v>4338.39306641</v>
      </c>
      <c r="E4069" s="0" t="n">
        <v>2.16540646553</v>
      </c>
      <c r="F4069" s="0" t="n">
        <f aca="false"> IF(SQRT((C4068-C4069)^2+(D4068-D4069)^2) &lt; 2, 0, SQRT((C4068-C4069)^2+(D4068-D4069)^2))</f>
        <v>0</v>
      </c>
    </row>
    <row r="4070" customFormat="false" ht="12.8" hidden="false" customHeight="false" outlineLevel="0" collapsed="false">
      <c r="A4070" s="0" t="n">
        <v>1477418293276</v>
      </c>
      <c r="B4070" s="0" t="s">
        <v>0</v>
      </c>
      <c r="C4070" s="0" t="n">
        <v>2424.97802734</v>
      </c>
      <c r="D4070" s="0" t="n">
        <v>4338.78417969</v>
      </c>
      <c r="E4070" s="0" t="n">
        <v>2.16409564018</v>
      </c>
      <c r="F4070" s="0" t="n">
        <f aca="false"> IF(SQRT((C4069-C4070)^2+(D4069-D4070)^2) &lt; 2, 0, SQRT((C4069-C4070)^2+(D4069-D4070)^2))</f>
        <v>0</v>
      </c>
    </row>
    <row r="4071" customFormat="false" ht="12.8" hidden="false" customHeight="false" outlineLevel="0" collapsed="false">
      <c r="A4071" s="0" t="n">
        <v>1477418293345</v>
      </c>
      <c r="B4071" s="0" t="s">
        <v>0</v>
      </c>
      <c r="C4071" s="0" t="n">
        <v>2425.29931641</v>
      </c>
      <c r="D4071" s="0" t="n">
        <v>4338.71240234</v>
      </c>
      <c r="E4071" s="0" t="n">
        <v>2.16357588768</v>
      </c>
      <c r="F4071" s="0" t="n">
        <f aca="false"> IF(SQRT((C4070-C4071)^2+(D4070-D4071)^2) &lt; 2, 0, SQRT((C4070-C4071)^2+(D4070-D4071)^2))</f>
        <v>0</v>
      </c>
    </row>
    <row r="4072" customFormat="false" ht="12.8" hidden="false" customHeight="false" outlineLevel="0" collapsed="false">
      <c r="A4072" s="0" t="n">
        <v>1477418293484</v>
      </c>
      <c r="B4072" s="0" t="s">
        <v>0</v>
      </c>
      <c r="C4072" s="0" t="n">
        <v>2425.11328125</v>
      </c>
      <c r="D4072" s="0" t="n">
        <v>4338.59130859</v>
      </c>
      <c r="E4072" s="0" t="n">
        <v>2.16354250908</v>
      </c>
      <c r="F4072" s="0" t="n">
        <f aca="false"> IF(SQRT((C4071-C4072)^2+(D4071-D4072)^2) &lt; 2, 0, SQRT((C4071-C4072)^2+(D4071-D4072)^2))</f>
        <v>0</v>
      </c>
    </row>
    <row r="4073" customFormat="false" ht="12.8" hidden="false" customHeight="false" outlineLevel="0" collapsed="false">
      <c r="A4073" s="0" t="n">
        <v>1477418293547</v>
      </c>
      <c r="B4073" s="0" t="s">
        <v>0</v>
      </c>
      <c r="C4073" s="0" t="n">
        <v>2425.11328125</v>
      </c>
      <c r="D4073" s="0" t="n">
        <v>4338.59130859</v>
      </c>
      <c r="E4073" s="0" t="n">
        <v>2.16354250908</v>
      </c>
      <c r="F4073" s="0" t="n">
        <f aca="false"> IF(SQRT((C4072-C4073)^2+(D4072-D4073)^2) &lt; 2, 0, SQRT((C4072-C4073)^2+(D4072-D4073)^2))</f>
        <v>0</v>
      </c>
    </row>
    <row r="4074" customFormat="false" ht="12.8" hidden="false" customHeight="false" outlineLevel="0" collapsed="false">
      <c r="A4074" s="0" t="n">
        <v>1477418293614</v>
      </c>
      <c r="B4074" s="0" t="s">
        <v>0</v>
      </c>
      <c r="C4074" s="0" t="n">
        <v>2425.11328125</v>
      </c>
      <c r="D4074" s="0" t="n">
        <v>4338.59130859</v>
      </c>
      <c r="E4074" s="0" t="n">
        <v>2.16354250908</v>
      </c>
      <c r="F4074" s="0" t="n">
        <f aca="false"> IF(SQRT((C4073-C4074)^2+(D4073-D4074)^2) &lt; 2, 0, SQRT((C4073-C4074)^2+(D4073-D4074)^2))</f>
        <v>0</v>
      </c>
    </row>
    <row r="4075" customFormat="false" ht="12.8" hidden="false" customHeight="false" outlineLevel="0" collapsed="false">
      <c r="A4075" s="0" t="n">
        <v>1477418293683</v>
      </c>
      <c r="B4075" s="0" t="s">
        <v>0</v>
      </c>
      <c r="C4075" s="0" t="n">
        <v>2425.11328125</v>
      </c>
      <c r="D4075" s="0" t="n">
        <v>4338.59130859</v>
      </c>
      <c r="E4075" s="0" t="n">
        <v>2.16354250908</v>
      </c>
      <c r="F4075" s="0" t="n">
        <f aca="false"> IF(SQRT((C4074-C4075)^2+(D4074-D4075)^2) &lt; 2, 0, SQRT((C4074-C4075)^2+(D4074-D4075)^2))</f>
        <v>0</v>
      </c>
    </row>
    <row r="4076" customFormat="false" ht="12.8" hidden="false" customHeight="false" outlineLevel="0" collapsed="false">
      <c r="A4076" s="0" t="n">
        <v>1477418293745</v>
      </c>
      <c r="B4076" s="0" t="s">
        <v>0</v>
      </c>
      <c r="C4076" s="0" t="n">
        <v>2425.11328125</v>
      </c>
      <c r="D4076" s="0" t="n">
        <v>4338.59130859</v>
      </c>
      <c r="E4076" s="0" t="n">
        <v>2.16354250908</v>
      </c>
      <c r="F4076" s="0" t="n">
        <f aca="false"> IF(SQRT((C4075-C4076)^2+(D4075-D4076)^2) &lt; 2, 0, SQRT((C4075-C4076)^2+(D4075-D4076)^2))</f>
        <v>0</v>
      </c>
    </row>
    <row r="4077" customFormat="false" ht="12.8" hidden="false" customHeight="false" outlineLevel="0" collapsed="false">
      <c r="A4077" s="0" t="n">
        <v>1477418293890</v>
      </c>
      <c r="B4077" s="0" t="s">
        <v>0</v>
      </c>
      <c r="C4077" s="0" t="n">
        <v>2425.11328125</v>
      </c>
      <c r="D4077" s="0" t="n">
        <v>4338.59130859</v>
      </c>
      <c r="E4077" s="0" t="n">
        <v>2.16354250908</v>
      </c>
      <c r="F4077" s="0" t="n">
        <f aca="false"> IF(SQRT((C4076-C4077)^2+(D4076-D4077)^2) &lt; 2, 0, SQRT((C4076-C4077)^2+(D4076-D4077)^2))</f>
        <v>0</v>
      </c>
    </row>
    <row r="4078" customFormat="false" ht="12.8" hidden="false" customHeight="false" outlineLevel="0" collapsed="false">
      <c r="A4078" s="0" t="n">
        <v>1477418293943</v>
      </c>
      <c r="B4078" s="0" t="s">
        <v>0</v>
      </c>
      <c r="C4078" s="0" t="n">
        <v>2425.11328125</v>
      </c>
      <c r="D4078" s="0" t="n">
        <v>4338.59130859</v>
      </c>
      <c r="E4078" s="0" t="n">
        <v>2.16354250908</v>
      </c>
      <c r="F4078" s="0" t="n">
        <f aca="false"> IF(SQRT((C4077-C4078)^2+(D4077-D4078)^2) &lt; 2, 0, SQRT((C4077-C4078)^2+(D4077-D4078)^2))</f>
        <v>0</v>
      </c>
    </row>
    <row r="4079" customFormat="false" ht="12.8" hidden="false" customHeight="false" outlineLevel="0" collapsed="false">
      <c r="A4079" s="0" t="n">
        <v>1477418294017</v>
      </c>
      <c r="B4079" s="0" t="s">
        <v>0</v>
      </c>
      <c r="C4079" s="0" t="n">
        <v>2425.29931641</v>
      </c>
      <c r="D4079" s="0" t="n">
        <v>4338.71240234</v>
      </c>
      <c r="E4079" s="0" t="n">
        <v>2.16357588768</v>
      </c>
      <c r="F4079" s="0" t="n">
        <f aca="false"> IF(SQRT((C4078-C4079)^2+(D4078-D4079)^2) &lt; 2, 0, SQRT((C4078-C4079)^2+(D4078-D4079)^2))</f>
        <v>0</v>
      </c>
    </row>
    <row r="4080" customFormat="false" ht="12.8" hidden="false" customHeight="false" outlineLevel="0" collapsed="false">
      <c r="A4080" s="0" t="n">
        <v>1477418294081</v>
      </c>
      <c r="B4080" s="0" t="s">
        <v>0</v>
      </c>
      <c r="C4080" s="0" t="n">
        <v>2425.11328125</v>
      </c>
      <c r="D4080" s="0" t="n">
        <v>4338.59130859</v>
      </c>
      <c r="E4080" s="0" t="n">
        <v>2.16354250908</v>
      </c>
      <c r="F4080" s="0" t="n">
        <f aca="false"> IF(SQRT((C4079-C4080)^2+(D4079-D4080)^2) &lt; 2, 0, SQRT((C4079-C4080)^2+(D4079-D4080)^2))</f>
        <v>0</v>
      </c>
    </row>
    <row r="4081" customFormat="false" ht="12.8" hidden="false" customHeight="false" outlineLevel="0" collapsed="false">
      <c r="A4081" s="0" t="n">
        <v>1477418294143</v>
      </c>
      <c r="B4081" s="0" t="s">
        <v>0</v>
      </c>
      <c r="C4081" s="0" t="n">
        <v>2425.11328125</v>
      </c>
      <c r="D4081" s="0" t="n">
        <v>4338.59130859</v>
      </c>
      <c r="E4081" s="0" t="n">
        <v>2.16354250908</v>
      </c>
      <c r="F4081" s="0" t="n">
        <f aca="false"> IF(SQRT((C4080-C4081)^2+(D4080-D4081)^2) &lt; 2, 0, SQRT((C4080-C4081)^2+(D4080-D4081)^2))</f>
        <v>0</v>
      </c>
    </row>
    <row r="4082" customFormat="false" ht="12.8" hidden="false" customHeight="false" outlineLevel="0" collapsed="false">
      <c r="A4082" s="0" t="n">
        <v>1477418294291</v>
      </c>
      <c r="B4082" s="0" t="s">
        <v>0</v>
      </c>
      <c r="C4082" s="0" t="n">
        <v>2425.29931641</v>
      </c>
      <c r="D4082" s="0" t="n">
        <v>4338.71240234</v>
      </c>
      <c r="E4082" s="0" t="n">
        <v>2.16357588768</v>
      </c>
      <c r="F4082" s="0" t="n">
        <f aca="false"> IF(SQRT((C4081-C4082)^2+(D4081-D4082)^2) &lt; 2, 0, SQRT((C4081-C4082)^2+(D4081-D4082)^2))</f>
        <v>0</v>
      </c>
    </row>
    <row r="4083" customFormat="false" ht="12.8" hidden="false" customHeight="false" outlineLevel="0" collapsed="false">
      <c r="A4083" s="0" t="n">
        <v>1477418294352</v>
      </c>
      <c r="B4083" s="0" t="s">
        <v>0</v>
      </c>
      <c r="C4083" s="0" t="n">
        <v>2425.11328125</v>
      </c>
      <c r="D4083" s="0" t="n">
        <v>4338.59130859</v>
      </c>
      <c r="E4083" s="0" t="n">
        <v>2.16354250908</v>
      </c>
      <c r="F4083" s="0" t="n">
        <f aca="false"> IF(SQRT((C4082-C4083)^2+(D4082-D4083)^2) &lt; 2, 0, SQRT((C4082-C4083)^2+(D4082-D4083)^2))</f>
        <v>0</v>
      </c>
    </row>
    <row r="4084" customFormat="false" ht="12.8" hidden="false" customHeight="false" outlineLevel="0" collapsed="false">
      <c r="A4084" s="0" t="n">
        <v>1477418294413</v>
      </c>
      <c r="B4084" s="0" t="s">
        <v>0</v>
      </c>
      <c r="C4084" s="0" t="n">
        <v>2425.29931641</v>
      </c>
      <c r="D4084" s="0" t="n">
        <v>4338.71240234</v>
      </c>
      <c r="E4084" s="0" t="n">
        <v>2.16357588768</v>
      </c>
      <c r="F4084" s="0" t="n">
        <f aca="false"> IF(SQRT((C4083-C4084)^2+(D4083-D4084)^2) &lt; 2, 0, SQRT((C4083-C4084)^2+(D4083-D4084)^2))</f>
        <v>0</v>
      </c>
    </row>
    <row r="4085" customFormat="false" ht="12.8" hidden="false" customHeight="false" outlineLevel="0" collapsed="false">
      <c r="A4085" s="0" t="n">
        <v>1477418294481</v>
      </c>
      <c r="B4085" s="0" t="s">
        <v>0</v>
      </c>
      <c r="C4085" s="0" t="n">
        <v>2425.11328125</v>
      </c>
      <c r="D4085" s="0" t="n">
        <v>4338.59130859</v>
      </c>
      <c r="E4085" s="0" t="n">
        <v>2.16354250908</v>
      </c>
      <c r="F4085" s="0" t="n">
        <f aca="false"> IF(SQRT((C4084-C4085)^2+(D4084-D4085)^2) &lt; 2, 0, SQRT((C4084-C4085)^2+(D4084-D4085)^2))</f>
        <v>0</v>
      </c>
    </row>
    <row r="4086" customFormat="false" ht="12.8" hidden="false" customHeight="false" outlineLevel="0" collapsed="false">
      <c r="A4086" s="0" t="n">
        <v>1477418294550</v>
      </c>
      <c r="B4086" s="0" t="s">
        <v>0</v>
      </c>
      <c r="C4086" s="0" t="n">
        <v>2425.11328125</v>
      </c>
      <c r="D4086" s="0" t="n">
        <v>4338.59130859</v>
      </c>
      <c r="E4086" s="0" t="n">
        <v>2.16354250908</v>
      </c>
      <c r="F4086" s="0" t="n">
        <f aca="false"> IF(SQRT((C4085-C4086)^2+(D4085-D4086)^2) &lt; 2, 0, SQRT((C4085-C4086)^2+(D4085-D4086)^2))</f>
        <v>0</v>
      </c>
    </row>
    <row r="4087" customFormat="false" ht="12.8" hidden="false" customHeight="false" outlineLevel="0" collapsed="false">
      <c r="A4087" s="0" t="n">
        <v>1477418294752</v>
      </c>
      <c r="B4087" s="0" t="s">
        <v>0</v>
      </c>
      <c r="C4087" s="0" t="n">
        <v>2425.11328125</v>
      </c>
      <c r="D4087" s="0" t="n">
        <v>4338.59130859</v>
      </c>
      <c r="E4087" s="0" t="n">
        <v>2.16354250908</v>
      </c>
      <c r="F4087" s="0" t="n">
        <f aca="false"> IF(SQRT((C4086-C4087)^2+(D4086-D4087)^2) &lt; 2, 0, SQRT((C4086-C4087)^2+(D4086-D4087)^2))</f>
        <v>0</v>
      </c>
    </row>
    <row r="4088" customFormat="false" ht="12.8" hidden="false" customHeight="false" outlineLevel="0" collapsed="false">
      <c r="A4088" s="0" t="n">
        <v>1477418294811</v>
      </c>
      <c r="B4088" s="0" t="s">
        <v>0</v>
      </c>
      <c r="C4088" s="0" t="n">
        <v>2425.11328125</v>
      </c>
      <c r="D4088" s="0" t="n">
        <v>4338.59130859</v>
      </c>
      <c r="E4088" s="0" t="n">
        <v>2.16354250908</v>
      </c>
      <c r="F4088" s="0" t="n">
        <f aca="false"> IF(SQRT((C4087-C4088)^2+(D4087-D4088)^2) &lt; 2, 0, SQRT((C4087-C4088)^2+(D4087-D4088)^2))</f>
        <v>0</v>
      </c>
    </row>
    <row r="4089" customFormat="false" ht="12.8" hidden="false" customHeight="false" outlineLevel="0" collapsed="false">
      <c r="A4089" s="0" t="n">
        <v>1477418294881</v>
      </c>
      <c r="B4089" s="0" t="s">
        <v>0</v>
      </c>
      <c r="C4089" s="0" t="n">
        <v>2425.11328125</v>
      </c>
      <c r="D4089" s="0" t="n">
        <v>4338.59130859</v>
      </c>
      <c r="E4089" s="0" t="n">
        <v>2.16354250908</v>
      </c>
      <c r="F4089" s="0" t="n">
        <f aca="false"> IF(SQRT((C4088-C4089)^2+(D4088-D4089)^2) &lt; 2, 0, SQRT((C4088-C4089)^2+(D4088-D4089)^2))</f>
        <v>0</v>
      </c>
    </row>
    <row r="4090" customFormat="false" ht="12.8" hidden="false" customHeight="false" outlineLevel="0" collapsed="false">
      <c r="A4090" s="0" t="n">
        <v>1477418294954</v>
      </c>
      <c r="B4090" s="0" t="s">
        <v>0</v>
      </c>
      <c r="C4090" s="0" t="n">
        <v>2425.11328125</v>
      </c>
      <c r="D4090" s="0" t="n">
        <v>4338.59130859</v>
      </c>
      <c r="E4090" s="0" t="n">
        <v>2.16354250908</v>
      </c>
      <c r="F4090" s="0" t="n">
        <f aca="false"> IF(SQRT((C4089-C4090)^2+(D4089-D4090)^2) &lt; 2, 0, SQRT((C4089-C4090)^2+(D4089-D4090)^2))</f>
        <v>0</v>
      </c>
    </row>
    <row r="4091" customFormat="false" ht="12.8" hidden="false" customHeight="false" outlineLevel="0" collapsed="false">
      <c r="A4091" s="0" t="n">
        <v>1477418295013</v>
      </c>
      <c r="B4091" s="0" t="s">
        <v>0</v>
      </c>
      <c r="C4091" s="0" t="n">
        <v>2425.29931641</v>
      </c>
      <c r="D4091" s="0" t="n">
        <v>4338.71240234</v>
      </c>
      <c r="E4091" s="0" t="n">
        <v>2.16357588768</v>
      </c>
      <c r="F4091" s="0" t="n">
        <f aca="false"> IF(SQRT((C4090-C4091)^2+(D4090-D4091)^2) &lt; 2, 0, SQRT((C4090-C4091)^2+(D4090-D4091)^2))</f>
        <v>0</v>
      </c>
    </row>
    <row r="4092" customFormat="false" ht="12.8" hidden="false" customHeight="false" outlineLevel="0" collapsed="false">
      <c r="A4092" s="0" t="n">
        <v>1477418295149</v>
      </c>
      <c r="B4092" s="0" t="s">
        <v>0</v>
      </c>
      <c r="C4092" s="0" t="n">
        <v>2425.11328125</v>
      </c>
      <c r="D4092" s="0" t="n">
        <v>4338.59130859</v>
      </c>
      <c r="E4092" s="0" t="n">
        <v>2.16354250908</v>
      </c>
      <c r="F4092" s="0" t="n">
        <f aca="false"> IF(SQRT((C4091-C4092)^2+(D4091-D4092)^2) &lt; 2, 0, SQRT((C4091-C4092)^2+(D4091-D4092)^2))</f>
        <v>0</v>
      </c>
    </row>
    <row r="4093" customFormat="false" ht="12.8" hidden="false" customHeight="false" outlineLevel="0" collapsed="false">
      <c r="A4093" s="0" t="n">
        <v>1477418295218</v>
      </c>
      <c r="B4093" s="0" t="s">
        <v>0</v>
      </c>
      <c r="C4093" s="0" t="n">
        <v>2425.29931641</v>
      </c>
      <c r="D4093" s="0" t="n">
        <v>4338.71240234</v>
      </c>
      <c r="E4093" s="0" t="n">
        <v>2.16357588768</v>
      </c>
      <c r="F4093" s="0" t="n">
        <f aca="false"> IF(SQRT((C4092-C4093)^2+(D4092-D4093)^2) &lt; 2, 0, SQRT((C4092-C4093)^2+(D4092-D4093)^2))</f>
        <v>0</v>
      </c>
    </row>
    <row r="4094" customFormat="false" ht="12.8" hidden="false" customHeight="false" outlineLevel="0" collapsed="false">
      <c r="A4094" s="0" t="n">
        <v>1477418295284</v>
      </c>
      <c r="B4094" s="0" t="s">
        <v>0</v>
      </c>
      <c r="C4094" s="0" t="n">
        <v>2425.11328125</v>
      </c>
      <c r="D4094" s="0" t="n">
        <v>4338.59130859</v>
      </c>
      <c r="E4094" s="0" t="n">
        <v>2.16354250908</v>
      </c>
      <c r="F4094" s="0" t="n">
        <f aca="false"> IF(SQRT((C4093-C4094)^2+(D4093-D4094)^2) &lt; 2, 0, SQRT((C4093-C4094)^2+(D4093-D4094)^2))</f>
        <v>0</v>
      </c>
    </row>
    <row r="4095" customFormat="false" ht="12.8" hidden="false" customHeight="false" outlineLevel="0" collapsed="false">
      <c r="A4095" s="0" t="n">
        <v>1477418295354</v>
      </c>
      <c r="B4095" s="0" t="s">
        <v>0</v>
      </c>
      <c r="C4095" s="0" t="n">
        <v>2425.11328125</v>
      </c>
      <c r="D4095" s="0" t="n">
        <v>4338.59130859</v>
      </c>
      <c r="E4095" s="0" t="n">
        <v>2.16354250908</v>
      </c>
      <c r="F4095" s="0" t="n">
        <f aca="false"> IF(SQRT((C4094-C4095)^2+(D4094-D4095)^2) &lt; 2, 0, SQRT((C4094-C4095)^2+(D4094-D4095)^2))</f>
        <v>0</v>
      </c>
    </row>
    <row r="4096" customFormat="false" ht="12.8" hidden="false" customHeight="false" outlineLevel="0" collapsed="false">
      <c r="A4096" s="0" t="n">
        <v>1477418295419</v>
      </c>
      <c r="B4096" s="0" t="s">
        <v>0</v>
      </c>
      <c r="C4096" s="0" t="n">
        <v>2425.11328125</v>
      </c>
      <c r="D4096" s="0" t="n">
        <v>4338.59130859</v>
      </c>
      <c r="E4096" s="0" t="n">
        <v>2.16354250908</v>
      </c>
      <c r="F4096" s="0" t="n">
        <f aca="false"> IF(SQRT((C4095-C4096)^2+(D4095-D4096)^2) &lt; 2, 0, SQRT((C4095-C4096)^2+(D4095-D4096)^2))</f>
        <v>0</v>
      </c>
    </row>
    <row r="4097" customFormat="false" ht="12.8" hidden="false" customHeight="false" outlineLevel="0" collapsed="false">
      <c r="A4097" s="0" t="n">
        <v>1477418295549</v>
      </c>
      <c r="B4097" s="0" t="s">
        <v>0</v>
      </c>
      <c r="C4097" s="0" t="n">
        <v>2425.11328125</v>
      </c>
      <c r="D4097" s="0" t="n">
        <v>4338.59130859</v>
      </c>
      <c r="E4097" s="0" t="n">
        <v>2.16354250908</v>
      </c>
      <c r="F4097" s="0" t="n">
        <f aca="false"> IF(SQRT((C4096-C4097)^2+(D4096-D4097)^2) &lt; 2, 0, SQRT((C4096-C4097)^2+(D4096-D4097)^2))</f>
        <v>0</v>
      </c>
    </row>
    <row r="4098" customFormat="false" ht="12.8" hidden="false" customHeight="false" outlineLevel="0" collapsed="false">
      <c r="A4098" s="0" t="n">
        <v>1477418295617</v>
      </c>
      <c r="B4098" s="0" t="s">
        <v>0</v>
      </c>
      <c r="C4098" s="0" t="n">
        <v>2425.11328125</v>
      </c>
      <c r="D4098" s="0" t="n">
        <v>4338.59130859</v>
      </c>
      <c r="E4098" s="0" t="n">
        <v>2.16354250908</v>
      </c>
      <c r="F4098" s="0" t="n">
        <f aca="false"> IF(SQRT((C4097-C4098)^2+(D4097-D4098)^2) &lt; 2, 0, SQRT((C4097-C4098)^2+(D4097-D4098)^2))</f>
        <v>0</v>
      </c>
    </row>
    <row r="4099" customFormat="false" ht="12.8" hidden="false" customHeight="false" outlineLevel="0" collapsed="false">
      <c r="A4099" s="0" t="n">
        <v>1477418295685</v>
      </c>
      <c r="B4099" s="0" t="s">
        <v>0</v>
      </c>
      <c r="C4099" s="0" t="n">
        <v>2425.29931641</v>
      </c>
      <c r="D4099" s="0" t="n">
        <v>4338.71240234</v>
      </c>
      <c r="E4099" s="0" t="n">
        <v>2.16357588768</v>
      </c>
      <c r="F4099" s="0" t="n">
        <f aca="false"> IF(SQRT((C4098-C4099)^2+(D4098-D4099)^2) &lt; 2, 0, SQRT((C4098-C4099)^2+(D4098-D4099)^2))</f>
        <v>0</v>
      </c>
    </row>
    <row r="4100" customFormat="false" ht="12.8" hidden="false" customHeight="false" outlineLevel="0" collapsed="false">
      <c r="A4100" s="0" t="n">
        <v>1477418295751</v>
      </c>
      <c r="B4100" s="0" t="s">
        <v>0</v>
      </c>
      <c r="C4100" s="0" t="n">
        <v>2425.11328125</v>
      </c>
      <c r="D4100" s="0" t="n">
        <v>4338.59130859</v>
      </c>
      <c r="E4100" s="0" t="n">
        <v>2.16354250908</v>
      </c>
      <c r="F4100" s="0" t="n">
        <f aca="false"> IF(SQRT((C4099-C4100)^2+(D4099-D4100)^2) &lt; 2, 0, SQRT((C4099-C4100)^2+(D4099-D4100)^2))</f>
        <v>0</v>
      </c>
    </row>
    <row r="4101" customFormat="false" ht="12.8" hidden="false" customHeight="false" outlineLevel="0" collapsed="false">
      <c r="A4101" s="0" t="n">
        <v>1477418295819</v>
      </c>
      <c r="B4101" s="0" t="s">
        <v>0</v>
      </c>
      <c r="C4101" s="0" t="n">
        <v>2425.11328125</v>
      </c>
      <c r="D4101" s="0" t="n">
        <v>4338.59130859</v>
      </c>
      <c r="E4101" s="0" t="n">
        <v>2.16354250908</v>
      </c>
      <c r="F4101" s="0" t="n">
        <f aca="false"> IF(SQRT((C4100-C4101)^2+(D4100-D4101)^2) &lt; 2, 0, SQRT((C4100-C4101)^2+(D4100-D4101)^2))</f>
        <v>0</v>
      </c>
    </row>
    <row r="4102" customFormat="false" ht="12.8" hidden="false" customHeight="false" outlineLevel="0" collapsed="false">
      <c r="A4102" s="0" t="n">
        <v>1477418295949</v>
      </c>
      <c r="B4102" s="0" t="s">
        <v>0</v>
      </c>
      <c r="C4102" s="0" t="n">
        <v>2425.11328125</v>
      </c>
      <c r="D4102" s="0" t="n">
        <v>4338.59130859</v>
      </c>
      <c r="E4102" s="0" t="n">
        <v>2.16354250908</v>
      </c>
      <c r="F4102" s="0" t="n">
        <f aca="false"> IF(SQRT((C4101-C4102)^2+(D4101-D4102)^2) &lt; 2, 0, SQRT((C4101-C4102)^2+(D4101-D4102)^2))</f>
        <v>0</v>
      </c>
    </row>
    <row r="4103" customFormat="false" ht="12.8" hidden="false" customHeight="false" outlineLevel="0" collapsed="false">
      <c r="A4103" s="0" t="n">
        <v>1477418296022</v>
      </c>
      <c r="B4103" s="0" t="s">
        <v>0</v>
      </c>
      <c r="C4103" s="0" t="n">
        <v>2425.29931641</v>
      </c>
      <c r="D4103" s="0" t="n">
        <v>4338.71240234</v>
      </c>
      <c r="E4103" s="0" t="n">
        <v>2.16357588768</v>
      </c>
      <c r="F4103" s="0" t="n">
        <f aca="false"> IF(SQRT((C4102-C4103)^2+(D4102-D4103)^2) &lt; 2, 0, SQRT((C4102-C4103)^2+(D4102-D4103)^2))</f>
        <v>0</v>
      </c>
    </row>
    <row r="4104" customFormat="false" ht="12.8" hidden="false" customHeight="false" outlineLevel="0" collapsed="false">
      <c r="A4104" s="0" t="n">
        <v>1477418296091</v>
      </c>
      <c r="B4104" s="0" t="s">
        <v>0</v>
      </c>
      <c r="C4104" s="0" t="n">
        <v>2425.11328125</v>
      </c>
      <c r="D4104" s="0" t="n">
        <v>4338.59130859</v>
      </c>
      <c r="E4104" s="0" t="n">
        <v>2.16354250908</v>
      </c>
      <c r="F4104" s="0" t="n">
        <f aca="false"> IF(SQRT((C4103-C4104)^2+(D4103-D4104)^2) &lt; 2, 0, SQRT((C4103-C4104)^2+(D4103-D4104)^2))</f>
        <v>0</v>
      </c>
    </row>
    <row r="4105" customFormat="false" ht="12.8" hidden="false" customHeight="false" outlineLevel="0" collapsed="false">
      <c r="A4105" s="0" t="n">
        <v>1477418296149</v>
      </c>
      <c r="B4105" s="0" t="s">
        <v>0</v>
      </c>
      <c r="C4105" s="0" t="n">
        <v>2425.11328125</v>
      </c>
      <c r="D4105" s="0" t="n">
        <v>4338.59130859</v>
      </c>
      <c r="E4105" s="0" t="n">
        <v>2.16354250908</v>
      </c>
      <c r="F4105" s="0" t="n">
        <f aca="false"> IF(SQRT((C4104-C4105)^2+(D4104-D4105)^2) &lt; 2, 0, SQRT((C4104-C4105)^2+(D4104-D4105)^2))</f>
        <v>0</v>
      </c>
    </row>
    <row r="4106" customFormat="false" ht="12.8" hidden="false" customHeight="false" outlineLevel="0" collapsed="false">
      <c r="A4106" s="0" t="n">
        <v>1477418296220</v>
      </c>
      <c r="B4106" s="0" t="s">
        <v>0</v>
      </c>
      <c r="C4106" s="0" t="n">
        <v>2425.29931641</v>
      </c>
      <c r="D4106" s="0" t="n">
        <v>4338.71240234</v>
      </c>
      <c r="E4106" s="0" t="n">
        <v>2.16357588768</v>
      </c>
      <c r="F4106" s="0" t="n">
        <f aca="false"> IF(SQRT((C4105-C4106)^2+(D4105-D4106)^2) &lt; 2, 0, SQRT((C4105-C4106)^2+(D4105-D4106)^2))</f>
        <v>0</v>
      </c>
    </row>
    <row r="4107" customFormat="false" ht="12.8" hidden="false" customHeight="false" outlineLevel="0" collapsed="false">
      <c r="A4107" s="0" t="n">
        <v>1477418296349</v>
      </c>
      <c r="B4107" s="0" t="s">
        <v>0</v>
      </c>
      <c r="C4107" s="0" t="n">
        <v>2425.11328125</v>
      </c>
      <c r="D4107" s="0" t="n">
        <v>4338.59130859</v>
      </c>
      <c r="E4107" s="0" t="n">
        <v>2.16354250908</v>
      </c>
      <c r="F4107" s="0" t="n">
        <f aca="false"> IF(SQRT((C4106-C4107)^2+(D4106-D4107)^2) &lt; 2, 0, SQRT((C4106-C4107)^2+(D4106-D4107)^2))</f>
        <v>0</v>
      </c>
    </row>
    <row r="4108" customFormat="false" ht="12.8" hidden="false" customHeight="false" outlineLevel="0" collapsed="false">
      <c r="A4108" s="0" t="n">
        <v>1477418296423</v>
      </c>
      <c r="B4108" s="0" t="s">
        <v>0</v>
      </c>
      <c r="C4108" s="0" t="n">
        <v>2425.11328125</v>
      </c>
      <c r="D4108" s="0" t="n">
        <v>4338.59130859</v>
      </c>
      <c r="E4108" s="0" t="n">
        <v>2.16354250908</v>
      </c>
      <c r="F4108" s="0" t="n">
        <f aca="false"> IF(SQRT((C4107-C4108)^2+(D4107-D4108)^2) &lt; 2, 0, SQRT((C4107-C4108)^2+(D4107-D4108)^2))</f>
        <v>0</v>
      </c>
    </row>
    <row r="4109" customFormat="false" ht="12.8" hidden="false" customHeight="false" outlineLevel="0" collapsed="false">
      <c r="A4109" s="0" t="n">
        <v>1477418296488</v>
      </c>
      <c r="B4109" s="0" t="s">
        <v>0</v>
      </c>
      <c r="C4109" s="0" t="n">
        <v>2425.11328125</v>
      </c>
      <c r="D4109" s="0" t="n">
        <v>4338.59130859</v>
      </c>
      <c r="E4109" s="0" t="n">
        <v>2.16354250908</v>
      </c>
      <c r="F4109" s="0" t="n">
        <f aca="false"> IF(SQRT((C4108-C4109)^2+(D4108-D4109)^2) &lt; 2, 0, SQRT((C4108-C4109)^2+(D4108-D4109)^2))</f>
        <v>0</v>
      </c>
    </row>
    <row r="4110" customFormat="false" ht="12.8" hidden="false" customHeight="false" outlineLevel="0" collapsed="false">
      <c r="A4110" s="0" t="n">
        <v>1477418296549</v>
      </c>
      <c r="B4110" s="0" t="s">
        <v>0</v>
      </c>
      <c r="C4110" s="0" t="n">
        <v>2425.29931641</v>
      </c>
      <c r="D4110" s="0" t="n">
        <v>4338.71240234</v>
      </c>
      <c r="E4110" s="0" t="n">
        <v>2.16357588768</v>
      </c>
      <c r="F4110" s="0" t="n">
        <f aca="false"> IF(SQRT((C4109-C4110)^2+(D4109-D4110)^2) &lt; 2, 0, SQRT((C4109-C4110)^2+(D4109-D4110)^2))</f>
        <v>0</v>
      </c>
    </row>
    <row r="4111" customFormat="false" ht="12.8" hidden="false" customHeight="false" outlineLevel="0" collapsed="false">
      <c r="A4111" s="0" t="n">
        <v>1477418296617</v>
      </c>
      <c r="B4111" s="0" t="s">
        <v>0</v>
      </c>
      <c r="C4111" s="0" t="n">
        <v>2425.11328125</v>
      </c>
      <c r="D4111" s="0" t="n">
        <v>4338.59130859</v>
      </c>
      <c r="E4111" s="0" t="n">
        <v>2.16354250908</v>
      </c>
      <c r="F4111" s="0" t="n">
        <f aca="false"> IF(SQRT((C4110-C4111)^2+(D4110-D4111)^2) &lt; 2, 0, SQRT((C4110-C4111)^2+(D4110-D4111)^2))</f>
        <v>0</v>
      </c>
    </row>
    <row r="4112" customFormat="false" ht="12.8" hidden="false" customHeight="false" outlineLevel="0" collapsed="false">
      <c r="A4112" s="0" t="n">
        <v>1477418296758</v>
      </c>
      <c r="B4112" s="0" t="s">
        <v>0</v>
      </c>
      <c r="C4112" s="0" t="n">
        <v>2425.29931641</v>
      </c>
      <c r="D4112" s="0" t="n">
        <v>4338.71240234</v>
      </c>
      <c r="E4112" s="0" t="n">
        <v>2.16357588768</v>
      </c>
      <c r="F4112" s="0" t="n">
        <f aca="false"> IF(SQRT((C4111-C4112)^2+(D4111-D4112)^2) &lt; 2, 0, SQRT((C4111-C4112)^2+(D4111-D4112)^2))</f>
        <v>0</v>
      </c>
    </row>
    <row r="4113" customFormat="false" ht="12.8" hidden="false" customHeight="false" outlineLevel="0" collapsed="false">
      <c r="A4113" s="0" t="n">
        <v>1477418296819</v>
      </c>
      <c r="B4113" s="0" t="s">
        <v>0</v>
      </c>
      <c r="C4113" s="0" t="n">
        <v>2425.29931641</v>
      </c>
      <c r="D4113" s="0" t="n">
        <v>4338.71240234</v>
      </c>
      <c r="E4113" s="0" t="n">
        <v>2.16357588768</v>
      </c>
      <c r="F4113" s="0" t="n">
        <f aca="false"> IF(SQRT((C4112-C4113)^2+(D4112-D4113)^2) &lt; 2, 0, SQRT((C4112-C4113)^2+(D4112-D4113)^2))</f>
        <v>0</v>
      </c>
    </row>
    <row r="4114" customFormat="false" ht="12.8" hidden="false" customHeight="false" outlineLevel="0" collapsed="false">
      <c r="A4114" s="0" t="n">
        <v>1477418296886</v>
      </c>
      <c r="B4114" s="0" t="s">
        <v>0</v>
      </c>
      <c r="C4114" s="0" t="n">
        <v>2425.11328125</v>
      </c>
      <c r="D4114" s="0" t="n">
        <v>4338.59130859</v>
      </c>
      <c r="E4114" s="0" t="n">
        <v>2.16354250908</v>
      </c>
      <c r="F4114" s="0" t="n">
        <f aca="false"> IF(SQRT((C4113-C4114)^2+(D4113-D4114)^2) &lt; 2, 0, SQRT((C4113-C4114)^2+(D4113-D4114)^2))</f>
        <v>0</v>
      </c>
    </row>
    <row r="4115" customFormat="false" ht="12.8" hidden="false" customHeight="false" outlineLevel="0" collapsed="false">
      <c r="A4115" s="0" t="n">
        <v>1477418296955</v>
      </c>
      <c r="B4115" s="0" t="s">
        <v>0</v>
      </c>
      <c r="C4115" s="0" t="n">
        <v>2425.11328125</v>
      </c>
      <c r="D4115" s="0" t="n">
        <v>4338.59130859</v>
      </c>
      <c r="E4115" s="0" t="n">
        <v>2.16354250908</v>
      </c>
      <c r="F4115" s="0" t="n">
        <f aca="false"> IF(SQRT((C4114-C4115)^2+(D4114-D4115)^2) &lt; 2, 0, SQRT((C4114-C4115)^2+(D4114-D4115)^2))</f>
        <v>0</v>
      </c>
    </row>
    <row r="4116" customFormat="false" ht="12.8" hidden="false" customHeight="false" outlineLevel="0" collapsed="false">
      <c r="A4116" s="0" t="n">
        <v>1477418297015</v>
      </c>
      <c r="B4116" s="0" t="s">
        <v>0</v>
      </c>
      <c r="C4116" s="0" t="n">
        <v>2425.11328125</v>
      </c>
      <c r="D4116" s="0" t="n">
        <v>4338.59130859</v>
      </c>
      <c r="E4116" s="0" t="n">
        <v>2.16354250908</v>
      </c>
      <c r="F4116" s="0" t="n">
        <f aca="false"> IF(SQRT((C4115-C4116)^2+(D4115-D4116)^2) &lt; 2, 0, SQRT((C4115-C4116)^2+(D4115-D4116)^2))</f>
        <v>0</v>
      </c>
    </row>
    <row r="4117" customFormat="false" ht="12.8" hidden="false" customHeight="false" outlineLevel="0" collapsed="false">
      <c r="A4117" s="0" t="n">
        <v>1477418297164</v>
      </c>
      <c r="B4117" s="0" t="s">
        <v>0</v>
      </c>
      <c r="C4117" s="0" t="n">
        <v>2425.11328125</v>
      </c>
      <c r="D4117" s="0" t="n">
        <v>4338.59130859</v>
      </c>
      <c r="E4117" s="0" t="n">
        <v>2.16354250908</v>
      </c>
      <c r="F4117" s="0" t="n">
        <f aca="false"> IF(SQRT((C4116-C4117)^2+(D4116-D4117)^2) &lt; 2, 0, SQRT((C4116-C4117)^2+(D4116-D4117)^2))</f>
        <v>0</v>
      </c>
    </row>
    <row r="4118" customFormat="false" ht="12.8" hidden="false" customHeight="false" outlineLevel="0" collapsed="false">
      <c r="A4118" s="0" t="n">
        <v>1477418297216</v>
      </c>
      <c r="B4118" s="0" t="s">
        <v>0</v>
      </c>
      <c r="C4118" s="0" t="n">
        <v>2425.11328125</v>
      </c>
      <c r="D4118" s="0" t="n">
        <v>4338.59130859</v>
      </c>
      <c r="E4118" s="0" t="n">
        <v>2.16354250908</v>
      </c>
      <c r="F4118" s="0" t="n">
        <f aca="false"> IF(SQRT((C4117-C4118)^2+(D4117-D4118)^2) &lt; 2, 0, SQRT((C4117-C4118)^2+(D4117-D4118)^2))</f>
        <v>0</v>
      </c>
    </row>
    <row r="4119" customFormat="false" ht="12.8" hidden="false" customHeight="false" outlineLevel="0" collapsed="false">
      <c r="A4119" s="0" t="n">
        <v>1477418297288</v>
      </c>
      <c r="B4119" s="0" t="s">
        <v>0</v>
      </c>
      <c r="C4119" s="0" t="n">
        <v>2425.11328125</v>
      </c>
      <c r="D4119" s="0" t="n">
        <v>4338.59130859</v>
      </c>
      <c r="E4119" s="0" t="n">
        <v>2.16354250908</v>
      </c>
      <c r="F4119" s="0" t="n">
        <f aca="false"> IF(SQRT((C4118-C4119)^2+(D4118-D4119)^2) &lt; 2, 0, SQRT((C4118-C4119)^2+(D4118-D4119)^2))</f>
        <v>0</v>
      </c>
    </row>
    <row r="4120" customFormat="false" ht="12.8" hidden="false" customHeight="false" outlineLevel="0" collapsed="false">
      <c r="A4120" s="0" t="n">
        <v>1477418297353</v>
      </c>
      <c r="B4120" s="0" t="s">
        <v>0</v>
      </c>
      <c r="C4120" s="0" t="n">
        <v>2425.11328125</v>
      </c>
      <c r="D4120" s="0" t="n">
        <v>4338.59130859</v>
      </c>
      <c r="E4120" s="0" t="n">
        <v>2.16354250908</v>
      </c>
      <c r="F4120" s="0" t="n">
        <f aca="false"> IF(SQRT((C4119-C4120)^2+(D4119-D4120)^2) &lt; 2, 0, SQRT((C4119-C4120)^2+(D4119-D4120)^2))</f>
        <v>0</v>
      </c>
    </row>
    <row r="4121" customFormat="false" ht="12.8" hidden="false" customHeight="false" outlineLevel="0" collapsed="false">
      <c r="A4121" s="0" t="n">
        <v>1477418297422</v>
      </c>
      <c r="B4121" s="0" t="s">
        <v>0</v>
      </c>
      <c r="C4121" s="0" t="n">
        <v>2425.11328125</v>
      </c>
      <c r="D4121" s="0" t="n">
        <v>4338.59130859</v>
      </c>
      <c r="E4121" s="0" t="n">
        <v>2.16354250908</v>
      </c>
      <c r="F4121" s="0" t="n">
        <f aca="false"> IF(SQRT((C4120-C4121)^2+(D4120-D4121)^2) &lt; 2, 0, SQRT((C4120-C4121)^2+(D4120-D4121)^2))</f>
        <v>0</v>
      </c>
    </row>
    <row r="4122" customFormat="false" ht="12.8" hidden="false" customHeight="false" outlineLevel="0" collapsed="false">
      <c r="A4122" s="0" t="n">
        <v>1477418297567</v>
      </c>
      <c r="B4122" s="0" t="s">
        <v>0</v>
      </c>
      <c r="C4122" s="0" t="n">
        <v>2424.97802734</v>
      </c>
      <c r="D4122" s="0" t="n">
        <v>4338.78417969</v>
      </c>
      <c r="E4122" s="0" t="n">
        <v>2.16409564018</v>
      </c>
      <c r="F4122" s="0" t="n">
        <f aca="false"> IF(SQRT((C4121-C4122)^2+(D4121-D4122)^2) &lt; 2, 0, SQRT((C4121-C4122)^2+(D4121-D4122)^2))</f>
        <v>0</v>
      </c>
    </row>
    <row r="4123" customFormat="false" ht="12.8" hidden="false" customHeight="false" outlineLevel="0" collapsed="false">
      <c r="A4123" s="0" t="n">
        <v>1477418297622</v>
      </c>
      <c r="B4123" s="0" t="s">
        <v>0</v>
      </c>
      <c r="C4123" s="0" t="n">
        <v>2425.11328125</v>
      </c>
      <c r="D4123" s="0" t="n">
        <v>4338.59130859</v>
      </c>
      <c r="E4123" s="0" t="n">
        <v>2.16354250908</v>
      </c>
      <c r="F4123" s="0" t="n">
        <f aca="false"> IF(SQRT((C4122-C4123)^2+(D4122-D4123)^2) &lt; 2, 0, SQRT((C4122-C4123)^2+(D4122-D4123)^2))</f>
        <v>0</v>
      </c>
    </row>
    <row r="4124" customFormat="false" ht="12.8" hidden="false" customHeight="false" outlineLevel="0" collapsed="false">
      <c r="A4124" s="0" t="n">
        <v>1477418297683</v>
      </c>
      <c r="B4124" s="0" t="s">
        <v>0</v>
      </c>
      <c r="C4124" s="0" t="n">
        <v>2425.11328125</v>
      </c>
      <c r="D4124" s="0" t="n">
        <v>4338.59130859</v>
      </c>
      <c r="E4124" s="0" t="n">
        <v>2.16354250908</v>
      </c>
      <c r="F4124" s="0" t="n">
        <f aca="false"> IF(SQRT((C4123-C4124)^2+(D4123-D4124)^2) &lt; 2, 0, SQRT((C4123-C4124)^2+(D4123-D4124)^2))</f>
        <v>0</v>
      </c>
    </row>
    <row r="4125" customFormat="false" ht="12.8" hidden="false" customHeight="false" outlineLevel="0" collapsed="false">
      <c r="A4125" s="0" t="n">
        <v>1477418297754</v>
      </c>
      <c r="B4125" s="0" t="s">
        <v>0</v>
      </c>
      <c r="C4125" s="0" t="n">
        <v>2425.11328125</v>
      </c>
      <c r="D4125" s="0" t="n">
        <v>4338.59130859</v>
      </c>
      <c r="E4125" s="0" t="n">
        <v>2.16354250908</v>
      </c>
      <c r="F4125" s="0" t="n">
        <f aca="false"> IF(SQRT((C4124-C4125)^2+(D4124-D4125)^2) &lt; 2, 0, SQRT((C4124-C4125)^2+(D4124-D4125)^2))</f>
        <v>0</v>
      </c>
    </row>
    <row r="4126" customFormat="false" ht="12.8" hidden="false" customHeight="false" outlineLevel="0" collapsed="false">
      <c r="A4126" s="0" t="n">
        <v>1477418297820</v>
      </c>
      <c r="B4126" s="0" t="s">
        <v>0</v>
      </c>
      <c r="C4126" s="0" t="n">
        <v>2425.11328125</v>
      </c>
      <c r="D4126" s="0" t="n">
        <v>4338.59130859</v>
      </c>
      <c r="E4126" s="0" t="n">
        <v>2.16354250908</v>
      </c>
      <c r="F4126" s="0" t="n">
        <f aca="false"> IF(SQRT((C4125-C4126)^2+(D4125-D4126)^2) &lt; 2, 0, SQRT((C4125-C4126)^2+(D4125-D4126)^2))</f>
        <v>0</v>
      </c>
    </row>
    <row r="4127" customFormat="false" ht="12.8" hidden="false" customHeight="false" outlineLevel="0" collapsed="false">
      <c r="A4127" s="0" t="n">
        <v>1477418297967</v>
      </c>
      <c r="B4127" s="0" t="s">
        <v>0</v>
      </c>
      <c r="C4127" s="0" t="n">
        <v>2425.11328125</v>
      </c>
      <c r="D4127" s="0" t="n">
        <v>4338.59130859</v>
      </c>
      <c r="E4127" s="0" t="n">
        <v>2.16354250908</v>
      </c>
      <c r="F4127" s="0" t="n">
        <f aca="false"> IF(SQRT((C4126-C4127)^2+(D4126-D4127)^2) &lt; 2, 0, SQRT((C4126-C4127)^2+(D4126-D4127)^2))</f>
        <v>0</v>
      </c>
    </row>
    <row r="4128" customFormat="false" ht="12.8" hidden="false" customHeight="false" outlineLevel="0" collapsed="false">
      <c r="A4128" s="0" t="n">
        <v>1477418298021</v>
      </c>
      <c r="B4128" s="0" t="s">
        <v>0</v>
      </c>
      <c r="C4128" s="0" t="n">
        <v>2425.11328125</v>
      </c>
      <c r="D4128" s="0" t="n">
        <v>4338.59130859</v>
      </c>
      <c r="E4128" s="0" t="n">
        <v>2.16354250908</v>
      </c>
      <c r="F4128" s="0" t="n">
        <f aca="false"> IF(SQRT((C4127-C4128)^2+(D4127-D4128)^2) &lt; 2, 0, SQRT((C4127-C4128)^2+(D4127-D4128)^2))</f>
        <v>0</v>
      </c>
    </row>
    <row r="4129" customFormat="false" ht="12.8" hidden="false" customHeight="false" outlineLevel="0" collapsed="false">
      <c r="A4129" s="0" t="n">
        <v>1477418298084</v>
      </c>
      <c r="B4129" s="0" t="s">
        <v>0</v>
      </c>
      <c r="C4129" s="0" t="n">
        <v>2422.25341797</v>
      </c>
      <c r="D4129" s="0" t="n">
        <v>4343.10400391</v>
      </c>
      <c r="E4129" s="0" t="n">
        <v>2.17365670204</v>
      </c>
      <c r="F4129" s="0" t="n">
        <f aca="false"> IF(SQRT((C4128-C4129)^2+(D4128-D4129)^2) &lt; 2, 0, SQRT((C4128-C4129)^2+(D4128-D4129)^2))</f>
        <v>5.34258711032763</v>
      </c>
    </row>
    <row r="4130" customFormat="false" ht="12.8" hidden="false" customHeight="false" outlineLevel="0" collapsed="false">
      <c r="A4130" s="0" t="n">
        <v>1477418298154</v>
      </c>
      <c r="B4130" s="0" t="s">
        <v>0</v>
      </c>
      <c r="C4130" s="0" t="n">
        <v>2416.02734375</v>
      </c>
      <c r="D4130" s="0" t="n">
        <v>4351.54443359</v>
      </c>
      <c r="E4130" s="0" t="n">
        <v>2.16500353813</v>
      </c>
      <c r="F4130" s="0" t="n">
        <f aca="false"> IF(SQRT((C4129-C4130)^2+(D4129-D4130)^2) &lt; 2, 0, SQRT((C4129-C4130)^2+(D4129-D4130)^2))</f>
        <v>10.4883198547708</v>
      </c>
    </row>
    <row r="4131" customFormat="false" ht="12.8" hidden="false" customHeight="false" outlineLevel="0" collapsed="false">
      <c r="A4131" s="0" t="n">
        <v>1477418298220</v>
      </c>
      <c r="B4131" s="0" t="s">
        <v>0</v>
      </c>
      <c r="C4131" s="0" t="n">
        <v>2413.97802734</v>
      </c>
      <c r="D4131" s="0" t="n">
        <v>4354.75976562</v>
      </c>
      <c r="E4131" s="0" t="n">
        <v>2.17403960228</v>
      </c>
      <c r="F4131" s="0" t="n">
        <f aca="false"> IF(SQRT((C4130-C4131)^2+(D4130-D4131)^2) &lt; 2, 0, SQRT((C4130-C4131)^2+(D4130-D4131)^2))</f>
        <v>3.81288051365828</v>
      </c>
    </row>
    <row r="4132" customFormat="false" ht="12.8" hidden="false" customHeight="false" outlineLevel="0" collapsed="false">
      <c r="A4132" s="0" t="n">
        <v>1477418298365</v>
      </c>
      <c r="B4132" s="0" t="s">
        <v>0</v>
      </c>
      <c r="C4132" s="0" t="n">
        <v>2405.04638672</v>
      </c>
      <c r="D4132" s="0" t="n">
        <v>4366.39013672</v>
      </c>
      <c r="E4132" s="0" t="n">
        <v>2.19673252106</v>
      </c>
      <c r="F4132" s="0" t="n">
        <f aca="false"> IF(SQRT((C4131-C4132)^2+(D4131-D4132)^2) &lt; 2, 0, SQRT((C4131-C4132)^2+(D4131-D4132)^2))</f>
        <v>14.6642332253872</v>
      </c>
    </row>
    <row r="4133" customFormat="false" ht="12.8" hidden="false" customHeight="false" outlineLevel="0" collapsed="false">
      <c r="A4133" s="0" t="n">
        <v>1477418298422</v>
      </c>
      <c r="B4133" s="0" t="s">
        <v>0</v>
      </c>
      <c r="C4133" s="0" t="n">
        <v>2402.02539062</v>
      </c>
      <c r="D4133" s="0" t="n">
        <v>4370.14306641</v>
      </c>
      <c r="E4133" s="0" t="n">
        <v>2.19650626183</v>
      </c>
      <c r="F4133" s="0" t="n">
        <f aca="false"> IF(SQRT((C4132-C4133)^2+(D4132-D4133)^2) &lt; 2, 0, SQRT((C4132-C4133)^2+(D4132-D4133)^2))</f>
        <v>4.81776905780056</v>
      </c>
    </row>
    <row r="4134" customFormat="false" ht="12.8" hidden="false" customHeight="false" outlineLevel="0" collapsed="false">
      <c r="A4134" s="0" t="n">
        <v>1477418298493</v>
      </c>
      <c r="B4134" s="0" t="s">
        <v>0</v>
      </c>
      <c r="C4134" s="0" t="n">
        <v>2397.64746094</v>
      </c>
      <c r="D4134" s="0" t="n">
        <v>4376.32177734</v>
      </c>
      <c r="E4134" s="0" t="n">
        <v>2.20246958733</v>
      </c>
      <c r="F4134" s="0" t="n">
        <f aca="false"> IF(SQRT((C4133-C4134)^2+(D4133-D4134)^2) &lt; 2, 0, SQRT((C4133-C4134)^2+(D4133-D4134)^2))</f>
        <v>7.57249873156337</v>
      </c>
    </row>
    <row r="4135" customFormat="false" ht="12.8" hidden="false" customHeight="false" outlineLevel="0" collapsed="false">
      <c r="A4135" s="0" t="n">
        <v>1477418298550</v>
      </c>
      <c r="B4135" s="0" t="s">
        <v>0</v>
      </c>
      <c r="C4135" s="0" t="n">
        <v>2393.77954102</v>
      </c>
      <c r="D4135" s="0" t="n">
        <v>4381.23486328</v>
      </c>
      <c r="E4135" s="0" t="n">
        <v>2.20730471611</v>
      </c>
      <c r="F4135" s="0" t="n">
        <f aca="false"> IF(SQRT((C4134-C4135)^2+(D4134-D4135)^2) &lt; 2, 0, SQRT((C4134-C4135)^2+(D4134-D4135)^2))</f>
        <v>6.25293674695027</v>
      </c>
    </row>
    <row r="4136" customFormat="false" ht="12.8" hidden="false" customHeight="false" outlineLevel="0" collapsed="false">
      <c r="A4136" s="0" t="n">
        <v>1477418298620</v>
      </c>
      <c r="B4136" s="0" t="s">
        <v>0</v>
      </c>
      <c r="C4136" s="0" t="n">
        <v>2389.43115234</v>
      </c>
      <c r="D4136" s="0" t="n">
        <v>4386.83886719</v>
      </c>
      <c r="E4136" s="0" t="n">
        <v>2.20406031609</v>
      </c>
      <c r="F4136" s="0" t="n">
        <f aca="false"> IF(SQRT((C4135-C4136)^2+(D4135-D4136)^2) &lt; 2, 0, SQRT((C4135-C4136)^2+(D4135-D4136)^2))</f>
        <v>7.0931899689523</v>
      </c>
    </row>
    <row r="4137" customFormat="false" ht="12.8" hidden="false" customHeight="false" outlineLevel="0" collapsed="false">
      <c r="A4137" s="0" t="n">
        <v>1477418298758</v>
      </c>
      <c r="B4137" s="0" t="s">
        <v>0</v>
      </c>
      <c r="C4137" s="0" t="n">
        <v>2381.21557617</v>
      </c>
      <c r="D4137" s="0" t="n">
        <v>4396.87451172</v>
      </c>
      <c r="E4137" s="0" t="n">
        <v>2.2261826992</v>
      </c>
      <c r="F4137" s="0" t="n">
        <f aca="false"> IF(SQRT((C4136-C4137)^2+(D4136-D4137)^2) &lt; 2, 0, SQRT((C4136-C4137)^2+(D4136-D4137)^2))</f>
        <v>12.9695741232155</v>
      </c>
    </row>
    <row r="4138" customFormat="false" ht="12.8" hidden="false" customHeight="false" outlineLevel="0" collapsed="false">
      <c r="A4138" s="0" t="n">
        <v>1477418298820</v>
      </c>
      <c r="B4138" s="0" t="s">
        <v>0</v>
      </c>
      <c r="C4138" s="0" t="n">
        <v>2377.34912109</v>
      </c>
      <c r="D4138" s="0" t="n">
        <v>4402.19921875</v>
      </c>
      <c r="E4138" s="0" t="n">
        <v>2.22823905945</v>
      </c>
      <c r="F4138" s="0" t="n">
        <f aca="false"> IF(SQRT((C4137-C4138)^2+(D4137-D4138)^2) &lt; 2, 0, SQRT((C4137-C4138)^2+(D4137-D4138)^2))</f>
        <v>6.5804239864155</v>
      </c>
    </row>
    <row r="4139" customFormat="false" ht="12.8" hidden="false" customHeight="false" outlineLevel="0" collapsed="false">
      <c r="A4139" s="0" t="n">
        <v>1477418298893</v>
      </c>
      <c r="B4139" s="0" t="s">
        <v>0</v>
      </c>
      <c r="C4139" s="0" t="n">
        <v>2374.00488281</v>
      </c>
      <c r="D4139" s="0" t="n">
        <v>4407.27001953</v>
      </c>
      <c r="E4139" s="0" t="n">
        <v>2.23830533028</v>
      </c>
      <c r="F4139" s="0" t="n">
        <f aca="false"> IF(SQRT((C4138-C4139)^2+(D4138-D4139)^2) &lt; 2, 0, SQRT((C4138-C4139)^2+(D4138-D4139)^2))</f>
        <v>6.07428598469581</v>
      </c>
    </row>
    <row r="4140" customFormat="false" ht="12.8" hidden="false" customHeight="false" outlineLevel="0" collapsed="false">
      <c r="A4140" s="0" t="n">
        <v>1477418298960</v>
      </c>
      <c r="B4140" s="0" t="s">
        <v>0</v>
      </c>
      <c r="C4140" s="0" t="n">
        <v>2369.66992188</v>
      </c>
      <c r="D4140" s="0" t="n">
        <v>4411.94775391</v>
      </c>
      <c r="E4140" s="0" t="n">
        <v>2.24477553368</v>
      </c>
      <c r="F4140" s="0" t="n">
        <f aca="false"> IF(SQRT((C4139-C4140)^2+(D4139-D4140)^2) &lt; 2, 0, SQRT((C4139-C4140)^2+(D4139-D4140)^2))</f>
        <v>6.37754538944682</v>
      </c>
    </row>
    <row r="4141" customFormat="false" ht="12.8" hidden="false" customHeight="false" outlineLevel="0" collapsed="false">
      <c r="A4141" s="0" t="n">
        <v>1477418299020</v>
      </c>
      <c r="B4141" s="0" t="s">
        <v>0</v>
      </c>
      <c r="C4141" s="0" t="n">
        <v>2366.06689453</v>
      </c>
      <c r="D4141" s="0" t="n">
        <v>4417.35498047</v>
      </c>
      <c r="E4141" s="0" t="n">
        <v>2.25154185295</v>
      </c>
      <c r="F4141" s="0" t="n">
        <f aca="false"> IF(SQRT((C4140-C4141)^2+(D4140-D4141)^2) &lt; 2, 0, SQRT((C4140-C4141)^2+(D4140-D4141)^2))</f>
        <v>6.49768459961051</v>
      </c>
    </row>
    <row r="4142" customFormat="false" ht="12.8" hidden="false" customHeight="false" outlineLevel="0" collapsed="false">
      <c r="A4142" s="0" t="n">
        <v>1477418299167</v>
      </c>
      <c r="B4142" s="0" t="s">
        <v>0</v>
      </c>
      <c r="C4142" s="0" t="n">
        <v>2358.05859375</v>
      </c>
      <c r="D4142" s="0" t="n">
        <v>4427.39111328</v>
      </c>
      <c r="E4142" s="0" t="n">
        <v>2.24323248863</v>
      </c>
      <c r="F4142" s="0" t="n">
        <f aca="false"> IF(SQRT((C4141-C4142)^2+(D4141-D4142)^2) &lt; 2, 0, SQRT((C4141-C4142)^2+(D4141-D4142)^2))</f>
        <v>12.8396589971432</v>
      </c>
    </row>
    <row r="4143" customFormat="false" ht="12.8" hidden="false" customHeight="false" outlineLevel="0" collapsed="false">
      <c r="A4143" s="0" t="n">
        <v>1477418299218</v>
      </c>
      <c r="B4143" s="0" t="s">
        <v>0</v>
      </c>
      <c r="C4143" s="0" t="n">
        <v>2353.31567383</v>
      </c>
      <c r="D4143" s="0" t="n">
        <v>4432.06445312</v>
      </c>
      <c r="E4143" s="0" t="n">
        <v>2.26307272911</v>
      </c>
      <c r="F4143" s="0" t="n">
        <f aca="false"> IF(SQRT((C4142-C4143)^2+(D4142-D4143)^2) &lt; 2, 0, SQRT((C4142-C4143)^2+(D4142-D4143)^2))</f>
        <v>6.65848290736394</v>
      </c>
    </row>
    <row r="4144" customFormat="false" ht="12.8" hidden="false" customHeight="false" outlineLevel="0" collapsed="false">
      <c r="A4144" s="0" t="n">
        <v>1477418299293</v>
      </c>
      <c r="B4144" s="0" t="s">
        <v>0</v>
      </c>
      <c r="C4144" s="0" t="n">
        <v>2349.93432617</v>
      </c>
      <c r="D4144" s="0" t="n">
        <v>4437.41503906</v>
      </c>
      <c r="E4144" s="0" t="n">
        <v>2.25863838196</v>
      </c>
      <c r="F4144" s="0" t="n">
        <f aca="false"> IF(SQRT((C4143-C4144)^2+(D4143-D4144)^2) &lt; 2, 0, SQRT((C4143-C4144)^2+(D4143-D4144)^2))</f>
        <v>6.32947722162852</v>
      </c>
    </row>
    <row r="4145" customFormat="false" ht="12.8" hidden="false" customHeight="false" outlineLevel="0" collapsed="false">
      <c r="A4145" s="0" t="n">
        <v>1477418299357</v>
      </c>
      <c r="B4145" s="0" t="s">
        <v>0</v>
      </c>
      <c r="C4145" s="0" t="n">
        <v>2345.41235352</v>
      </c>
      <c r="D4145" s="0" t="n">
        <v>4441.82080078</v>
      </c>
      <c r="E4145" s="0" t="n">
        <v>2.26991653442</v>
      </c>
      <c r="F4145" s="0" t="n">
        <f aca="false"> IF(SQRT((C4144-C4145)^2+(D4144-D4145)^2) &lt; 2, 0, SQRT((C4144-C4145)^2+(D4144-D4145)^2))</f>
        <v>6.31339631108089</v>
      </c>
    </row>
    <row r="4146" customFormat="false" ht="12.8" hidden="false" customHeight="false" outlineLevel="0" collapsed="false">
      <c r="A4146" s="0" t="n">
        <v>1477418299373</v>
      </c>
      <c r="B4146" s="0" t="s">
        <v>2</v>
      </c>
      <c r="C4146" s="0" t="n">
        <v>2401.08496094</v>
      </c>
      <c r="D4146" s="0" t="n">
        <v>4441.79589844</v>
      </c>
      <c r="E4146" s="0" t="n">
        <v>2.27162361145</v>
      </c>
      <c r="F4146" s="0" t="n">
        <f aca="false"> IF(SQRT((C4145-C4146)^2+(D4145-D4146)^2) &lt; 2, 0, SQRT((C4145-C4146)^2+(D4145-D4146)^2))</f>
        <v>55.6726129894043</v>
      </c>
    </row>
    <row r="4147" customFormat="false" ht="12.8" hidden="false" customHeight="false" outlineLevel="0" collapsed="false">
      <c r="A4147" s="0" t="n">
        <v>1477418299420</v>
      </c>
      <c r="B4147" s="0" t="s">
        <v>0</v>
      </c>
      <c r="C4147" s="0" t="n">
        <v>2398.90380859</v>
      </c>
      <c r="D4147" s="0" t="n">
        <v>4444.60839844</v>
      </c>
      <c r="E4147" s="0" t="n">
        <v>2.26887273788</v>
      </c>
      <c r="F4147" s="0" t="n">
        <f aca="false"> IF(SQRT((C4146-C4147)^2+(D4146-D4147)^2) &lt; 2, 0, SQRT((C4146-C4147)^2+(D4146-D4147)^2))</f>
        <v>3.5591546501818</v>
      </c>
    </row>
    <row r="4148" customFormat="false" ht="12.8" hidden="false" customHeight="false" outlineLevel="0" collapsed="false">
      <c r="A4148" s="0" t="n">
        <v>1477418299435</v>
      </c>
      <c r="B4148" s="0" t="s">
        <v>2</v>
      </c>
      <c r="C4148" s="0" t="n">
        <v>2396.69287109</v>
      </c>
      <c r="D4148" s="0" t="n">
        <v>4447.15722656</v>
      </c>
      <c r="E4148" s="0" t="n">
        <v>2.27081227303</v>
      </c>
      <c r="F4148" s="0" t="n">
        <f aca="false"> IF(SQRT((C4147-C4148)^2+(D4147-D4148)^2) &lt; 2, 0, SQRT((C4147-C4148)^2+(D4147-D4148)^2))</f>
        <v>3.37413239429145</v>
      </c>
    </row>
    <row r="4149" customFormat="false" ht="12.8" hidden="false" customHeight="false" outlineLevel="0" collapsed="false">
      <c r="A4149" s="0" t="n">
        <v>1477418299565</v>
      </c>
      <c r="B4149" s="0" t="s">
        <v>0</v>
      </c>
      <c r="C4149" s="0" t="n">
        <v>2392.46459961</v>
      </c>
      <c r="D4149" s="0" t="n">
        <v>4451.99609375</v>
      </c>
      <c r="E4149" s="0" t="n">
        <v>2.28135871887</v>
      </c>
      <c r="F4149" s="0" t="n">
        <f aca="false"> IF(SQRT((C4148-C4149)^2+(D4148-D4149)^2) &lt; 2, 0, SQRT((C4148-C4149)^2+(D4148-D4149)^2))</f>
        <v>6.42595637948505</v>
      </c>
    </row>
    <row r="4150" customFormat="false" ht="12.8" hidden="false" customHeight="false" outlineLevel="0" collapsed="false">
      <c r="A4150" s="0" t="n">
        <v>1477418299572</v>
      </c>
      <c r="B4150" s="0" t="s">
        <v>2</v>
      </c>
      <c r="C4150" s="0" t="n">
        <v>2388.34863281</v>
      </c>
      <c r="D4150" s="0" t="n">
        <v>4456.47021484</v>
      </c>
      <c r="E4150" s="0" t="n">
        <v>2.29272556305</v>
      </c>
      <c r="F4150" s="0" t="n">
        <f aca="false"> IF(SQRT((C4149-C4150)^2+(D4149-D4150)^2) &lt; 2, 0, SQRT((C4149-C4150)^2+(D4149-D4150)^2))</f>
        <v>6.07938666533776</v>
      </c>
    </row>
    <row r="4151" customFormat="false" ht="12.8" hidden="false" customHeight="false" outlineLevel="0" collapsed="false">
      <c r="A4151" s="0" t="n">
        <v>1477418299619</v>
      </c>
      <c r="B4151" s="0" t="s">
        <v>0</v>
      </c>
      <c r="C4151" s="0" t="n">
        <v>2386.13012695</v>
      </c>
      <c r="D4151" s="0" t="n">
        <v>4459.12011719</v>
      </c>
      <c r="E4151" s="0" t="n">
        <v>2.29994893074</v>
      </c>
      <c r="F4151" s="0" t="n">
        <f aca="false"> IF(SQRT((C4150-C4151)^2+(D4150-D4151)^2) &lt; 2, 0, SQRT((C4150-C4151)^2+(D4150-D4151)^2))</f>
        <v>3.45597319367343</v>
      </c>
    </row>
    <row r="4152" customFormat="false" ht="12.8" hidden="false" customHeight="false" outlineLevel="0" collapsed="false">
      <c r="A4152" s="0" t="n">
        <v>1477418299633</v>
      </c>
      <c r="B4152" s="0" t="s">
        <v>2</v>
      </c>
      <c r="C4152" s="0" t="n">
        <v>2383.79589844</v>
      </c>
      <c r="D4152" s="0" t="n">
        <v>4461.88671875</v>
      </c>
      <c r="E4152" s="0" t="n">
        <v>2.29860305786</v>
      </c>
      <c r="F4152" s="0" t="n">
        <f aca="false"> IF(SQRT((C4151-C4152)^2+(D4151-D4152)^2) &lt; 2, 0, SQRT((C4151-C4152)^2+(D4151-D4152)^2))</f>
        <v>3.61976614281767</v>
      </c>
    </row>
    <row r="4153" customFormat="false" ht="12.8" hidden="false" customHeight="false" outlineLevel="0" collapsed="false">
      <c r="A4153" s="0" t="n">
        <v>1477418299689</v>
      </c>
      <c r="B4153" s="0" t="s">
        <v>0</v>
      </c>
      <c r="C4153" s="0" t="n">
        <v>2381.70019531</v>
      </c>
      <c r="D4153" s="0" t="n">
        <v>4464.21777344</v>
      </c>
      <c r="E4153" s="0" t="n">
        <v>2.29733800888</v>
      </c>
      <c r="F4153" s="0" t="n">
        <f aca="false"> IF(SQRT((C4152-C4153)^2+(D4152-D4153)^2) &lt; 2, 0, SQRT((C4152-C4153)^2+(D4152-D4153)^2))</f>
        <v>3.13461123217304</v>
      </c>
    </row>
    <row r="4154" customFormat="false" ht="12.8" hidden="false" customHeight="false" outlineLevel="0" collapsed="false">
      <c r="A4154" s="0" t="n">
        <v>1477418299708</v>
      </c>
      <c r="B4154" s="0" t="s">
        <v>2</v>
      </c>
      <c r="C4154" s="0" t="n">
        <v>2379.60058594</v>
      </c>
      <c r="D4154" s="0" t="n">
        <v>4466.25048828</v>
      </c>
      <c r="E4154" s="0" t="n">
        <v>2.29499125481</v>
      </c>
      <c r="F4154" s="0" t="n">
        <f aca="false"> IF(SQRT((C4153-C4154)^2+(D4153-D4154)^2) &lt; 2, 0, SQRT((C4153-C4154)^2+(D4153-D4154)^2))</f>
        <v>2.92237730749247</v>
      </c>
    </row>
    <row r="4155" customFormat="false" ht="12.8" hidden="false" customHeight="false" outlineLevel="0" collapsed="false">
      <c r="A4155" s="0" t="n">
        <v>1477418299756</v>
      </c>
      <c r="B4155" s="0" t="s">
        <v>0</v>
      </c>
      <c r="C4155" s="0" t="n">
        <v>2377.22167969</v>
      </c>
      <c r="D4155" s="0" t="n">
        <v>4468.85351562</v>
      </c>
      <c r="E4155" s="0" t="n">
        <v>2.3060593605</v>
      </c>
      <c r="F4155" s="0" t="n">
        <f aca="false"> IF(SQRT((C4154-C4155)^2+(D4154-D4155)^2) &lt; 2, 0, SQRT((C4154-C4155)^2+(D4154-D4155)^2))</f>
        <v>3.52632191937614</v>
      </c>
    </row>
    <row r="4156" customFormat="false" ht="12.8" hidden="false" customHeight="false" outlineLevel="0" collapsed="false">
      <c r="A4156" s="0" t="n">
        <v>1477418299773</v>
      </c>
      <c r="B4156" s="0" t="s">
        <v>2</v>
      </c>
      <c r="C4156" s="0" t="n">
        <v>2375.12524414</v>
      </c>
      <c r="D4156" s="0" t="n">
        <v>4471.87451172</v>
      </c>
      <c r="E4156" s="0" t="n">
        <v>2.32387256622</v>
      </c>
      <c r="F4156" s="0" t="n">
        <f aca="false"> IF(SQRT((C4155-C4156)^2+(D4155-D4156)^2) &lt; 2, 0, SQRT((C4155-C4156)^2+(D4155-D4156)^2))</f>
        <v>3.67715371605803</v>
      </c>
    </row>
    <row r="4157" customFormat="false" ht="12.8" hidden="false" customHeight="false" outlineLevel="0" collapsed="false">
      <c r="A4157" s="0" t="n">
        <v>1477418299825</v>
      </c>
      <c r="B4157" s="0" t="s">
        <v>0</v>
      </c>
      <c r="C4157" s="0" t="n">
        <v>2373.24462891</v>
      </c>
      <c r="D4157" s="0" t="n">
        <v>4473.89892578</v>
      </c>
      <c r="E4157" s="0" t="n">
        <v>2.32207322121</v>
      </c>
      <c r="F4157" s="0" t="n">
        <f aca="false"> IF(SQRT((C4156-C4157)^2+(D4156-D4157)^2) &lt; 2, 0, SQRT((C4156-C4157)^2+(D4156-D4157)^2))</f>
        <v>2.7631442107928</v>
      </c>
    </row>
    <row r="4158" customFormat="false" ht="12.8" hidden="false" customHeight="false" outlineLevel="0" collapsed="false">
      <c r="A4158" s="0" t="n">
        <v>1477418299840</v>
      </c>
      <c r="B4158" s="0" t="s">
        <v>2</v>
      </c>
      <c r="C4158" s="0" t="n">
        <v>2371.29760742</v>
      </c>
      <c r="D4158" s="0" t="n">
        <v>4475.98974609</v>
      </c>
      <c r="E4158" s="0" t="n">
        <v>2.34455633163</v>
      </c>
      <c r="F4158" s="0" t="n">
        <f aca="false"> IF(SQRT((C4157-C4158)^2+(D4157-D4158)^2) &lt; 2, 0, SQRT((C4157-C4158)^2+(D4157-D4158)^2))</f>
        <v>2.8569953187271</v>
      </c>
    </row>
    <row r="4159" customFormat="false" ht="12.8" hidden="false" customHeight="false" outlineLevel="0" collapsed="false">
      <c r="A4159" s="0" t="n">
        <v>1477418299967</v>
      </c>
      <c r="B4159" s="0" t="s">
        <v>0</v>
      </c>
      <c r="C4159" s="0" t="n">
        <v>2366.26367188</v>
      </c>
      <c r="D4159" s="0" t="n">
        <v>4480.87988281</v>
      </c>
      <c r="E4159" s="0" t="n">
        <v>2.34631443024</v>
      </c>
      <c r="F4159" s="0" t="n">
        <f aca="false"> IF(SQRT((C4158-C4159)^2+(D4158-D4159)^2) &lt; 2, 0, SQRT((C4158-C4159)^2+(D4158-D4159)^2))</f>
        <v>7.0181154280309</v>
      </c>
    </row>
    <row r="4160" customFormat="false" ht="12.8" hidden="false" customHeight="false" outlineLevel="0" collapsed="false">
      <c r="A4160" s="0" t="n">
        <v>1477418299974</v>
      </c>
      <c r="B4160" s="0" t="s">
        <v>2</v>
      </c>
      <c r="C4160" s="0" t="n">
        <v>2361.59277344</v>
      </c>
      <c r="D4160" s="0" t="n">
        <v>4485.546875</v>
      </c>
      <c r="E4160" s="0" t="n">
        <v>2.32161164284</v>
      </c>
      <c r="F4160" s="0" t="n">
        <f aca="false"> IF(SQRT((C4159-C4160)^2+(D4159-D4160)^2) &lt; 2, 0, SQRT((C4159-C4160)^2+(D4159-D4160)^2))</f>
        <v>6.60288636418309</v>
      </c>
    </row>
    <row r="4161" customFormat="false" ht="12.8" hidden="false" customHeight="false" outlineLevel="0" collapsed="false">
      <c r="A4161" s="0" t="n">
        <v>1477418300026</v>
      </c>
      <c r="B4161" s="0" t="s">
        <v>0</v>
      </c>
      <c r="C4161" s="0" t="n">
        <v>2359.88183594</v>
      </c>
      <c r="D4161" s="0" t="n">
        <v>4487.37207031</v>
      </c>
      <c r="E4161" s="0" t="n">
        <v>2.31700229645</v>
      </c>
      <c r="F4161" s="0" t="n">
        <f aca="false"> IF(SQRT((C4160-C4161)^2+(D4160-D4161)^2) &lt; 2, 0, SQRT((C4160-C4161)^2+(D4160-D4161)^2))</f>
        <v>2.50172841222854</v>
      </c>
    </row>
    <row r="4162" customFormat="false" ht="12.8" hidden="false" customHeight="false" outlineLevel="0" collapsed="false">
      <c r="A4162" s="0" t="n">
        <v>1477418300044</v>
      </c>
      <c r="B4162" s="0" t="s">
        <v>2</v>
      </c>
      <c r="C4162" s="0" t="n">
        <v>2357.95019531</v>
      </c>
      <c r="D4162" s="0" t="n">
        <v>4489.29589844</v>
      </c>
      <c r="E4162" s="0" t="n">
        <v>2.31810045242</v>
      </c>
      <c r="F4162" s="0" t="n">
        <f aca="false"> IF(SQRT((C4161-C4162)^2+(D4161-D4162)^2) &lt; 2, 0, SQRT((C4161-C4162)^2+(D4161-D4162)^2))</f>
        <v>2.72623370187686</v>
      </c>
    </row>
    <row r="4163" customFormat="false" ht="12.8" hidden="false" customHeight="false" outlineLevel="0" collapsed="false">
      <c r="A4163" s="0" t="n">
        <v>1477418300089</v>
      </c>
      <c r="B4163" s="0" t="s">
        <v>0</v>
      </c>
      <c r="C4163" s="0" t="n">
        <v>2355.04394531</v>
      </c>
      <c r="D4163" s="0" t="n">
        <v>4492.20117188</v>
      </c>
      <c r="E4163" s="0" t="n">
        <v>2.33039712906</v>
      </c>
      <c r="F4163" s="0" t="n">
        <f aca="false"> IF(SQRT((C4162-C4163)^2+(D4162-D4163)^2) &lt; 2, 0, SQRT((C4162-C4163)^2+(D4162-D4163)^2))</f>
        <v>4.10936769146673</v>
      </c>
    </row>
    <row r="4164" customFormat="false" ht="12.8" hidden="false" customHeight="false" outlineLevel="0" collapsed="false">
      <c r="A4164" s="0" t="n">
        <v>1477418300100</v>
      </c>
      <c r="B4164" s="0" t="s">
        <v>2</v>
      </c>
      <c r="C4164" s="0" t="n">
        <v>2352.69091797</v>
      </c>
      <c r="D4164" s="0" t="n">
        <v>4494.421875</v>
      </c>
      <c r="E4164" s="0" t="n">
        <v>2.3369436264</v>
      </c>
      <c r="F4164" s="0" t="n">
        <f aca="false"> IF(SQRT((C4163-C4164)^2+(D4163-D4164)^2) &lt; 2, 0, SQRT((C4163-C4164)^2+(D4163-D4164)^2))</f>
        <v>3.23546905563351</v>
      </c>
    </row>
    <row r="4165" customFormat="false" ht="12.8" hidden="false" customHeight="false" outlineLevel="0" collapsed="false">
      <c r="A4165" s="0" t="n">
        <v>1477418300156</v>
      </c>
      <c r="B4165" s="0" t="s">
        <v>0</v>
      </c>
      <c r="C4165" s="0" t="n">
        <v>2350.87133789</v>
      </c>
      <c r="D4165" s="0" t="n">
        <v>4496.12792969</v>
      </c>
      <c r="E4165" s="0" t="n">
        <v>2.3375275135</v>
      </c>
      <c r="F4165" s="0" t="n">
        <f aca="false"> IF(SQRT((C4164-C4165)^2+(D4164-D4165)^2) &lt; 2, 0, SQRT((C4164-C4165)^2+(D4164-D4165)^2))</f>
        <v>2.49429233908221</v>
      </c>
    </row>
    <row r="4166" customFormat="false" ht="12.8" hidden="false" customHeight="false" outlineLevel="0" collapsed="false">
      <c r="A4166" s="0" t="n">
        <v>1477418300172</v>
      </c>
      <c r="B4166" s="0" t="s">
        <v>2</v>
      </c>
      <c r="C4166" s="0" t="n">
        <v>2349.13623047</v>
      </c>
      <c r="D4166" s="0" t="n">
        <v>4497.99511719</v>
      </c>
      <c r="E4166" s="0" t="n">
        <v>2.35659408569</v>
      </c>
      <c r="F4166" s="0" t="n">
        <f aca="false"> IF(SQRT((C4165-C4166)^2+(D4165-D4166)^2) &lt; 2, 0, SQRT((C4165-C4166)^2+(D4165-D4166)^2))</f>
        <v>2.54891877451903</v>
      </c>
    </row>
    <row r="4167" customFormat="false" ht="12.8" hidden="false" customHeight="false" outlineLevel="0" collapsed="false">
      <c r="A4167" s="0" t="n">
        <v>1477418300224</v>
      </c>
      <c r="B4167" s="0" t="s">
        <v>0</v>
      </c>
      <c r="C4167" s="0" t="n">
        <v>2346.62841797</v>
      </c>
      <c r="D4167" s="0" t="n">
        <v>4500.62207031</v>
      </c>
      <c r="E4167" s="0" t="n">
        <v>2.34437823296</v>
      </c>
      <c r="F4167" s="0" t="n">
        <f aca="false"> IF(SQRT((C4166-C4167)^2+(D4166-D4167)^2) &lt; 2, 0, SQRT((C4166-C4167)^2+(D4166-D4167)^2))</f>
        <v>3.63180481714421</v>
      </c>
    </row>
    <row r="4168" customFormat="false" ht="12.8" hidden="false" customHeight="false" outlineLevel="0" collapsed="false">
      <c r="A4168" s="0" t="n">
        <v>1477418300239</v>
      </c>
      <c r="B4168" s="0" t="s">
        <v>2</v>
      </c>
      <c r="C4168" s="0" t="n">
        <v>2343.72900391</v>
      </c>
      <c r="D4168" s="0" t="n">
        <v>4503.38964844</v>
      </c>
      <c r="E4168" s="0" t="n">
        <v>2.32844734192</v>
      </c>
      <c r="F4168" s="0" t="n">
        <f aca="false"> IF(SQRT((C4167-C4168)^2+(D4167-D4168)^2) &lt; 2, 0, SQRT((C4167-C4168)^2+(D4167-D4168)^2))</f>
        <v>4.00825281101176</v>
      </c>
    </row>
    <row r="4169" customFormat="false" ht="12.8" hidden="false" customHeight="false" outlineLevel="0" collapsed="false">
      <c r="A4169" s="0" t="n">
        <v>1477418300368</v>
      </c>
      <c r="B4169" s="0" t="s">
        <v>0</v>
      </c>
      <c r="C4169" s="0" t="n">
        <v>2340.04199219</v>
      </c>
      <c r="D4169" s="0" t="n">
        <v>4507.96289062</v>
      </c>
      <c r="E4169" s="0" t="n">
        <v>2.36557340622</v>
      </c>
      <c r="F4169" s="0" t="n">
        <f aca="false"> IF(SQRT((C4168-C4169)^2+(D4168-D4169)^2) &lt; 2, 0, SQRT((C4168-C4169)^2+(D4168-D4169)^2))</f>
        <v>5.87440205130194</v>
      </c>
    </row>
    <row r="4170" customFormat="false" ht="12.8" hidden="false" customHeight="false" outlineLevel="0" collapsed="false">
      <c r="A4170" s="0" t="n">
        <v>1477418300375</v>
      </c>
      <c r="B4170" s="0" t="s">
        <v>2</v>
      </c>
      <c r="C4170" s="0" t="n">
        <v>2336.22314453</v>
      </c>
      <c r="D4170" s="0" t="n">
        <v>4512.49316406</v>
      </c>
      <c r="E4170" s="0" t="n">
        <v>2.38560843468</v>
      </c>
      <c r="F4170" s="0" t="n">
        <f aca="false"> IF(SQRT((C4169-C4170)^2+(D4169-D4170)^2) &lt; 2, 0, SQRT((C4169-C4170)^2+(D4169-D4170)^2))</f>
        <v>5.92511391379618</v>
      </c>
    </row>
    <row r="4171" customFormat="false" ht="12.8" hidden="false" customHeight="false" outlineLevel="0" collapsed="false">
      <c r="A4171" s="0" t="n">
        <v>1477418300424</v>
      </c>
      <c r="B4171" s="0" t="s">
        <v>0</v>
      </c>
      <c r="C4171" s="0" t="n">
        <v>2333.16601562</v>
      </c>
      <c r="D4171" s="0" t="n">
        <v>4515.05175781</v>
      </c>
      <c r="E4171" s="0" t="n">
        <v>2.37626457214</v>
      </c>
      <c r="F4171" s="0" t="n">
        <f aca="false"> IF(SQRT((C4170-C4171)^2+(D4170-D4171)^2) &lt; 2, 0, SQRT((C4170-C4171)^2+(D4170-D4171)^2))</f>
        <v>3.98653222110344</v>
      </c>
    </row>
    <row r="4172" customFormat="false" ht="12.8" hidden="false" customHeight="false" outlineLevel="0" collapsed="false">
      <c r="A4172" s="0" t="n">
        <v>1477418300440</v>
      </c>
      <c r="B4172" s="0" t="s">
        <v>2</v>
      </c>
      <c r="C4172" s="0" t="n">
        <v>2330.09936523</v>
      </c>
      <c r="D4172" s="0" t="n">
        <v>4517.65136719</v>
      </c>
      <c r="E4172" s="0" t="n">
        <v>2.37944316864</v>
      </c>
      <c r="F4172" s="0" t="n">
        <f aca="false"> IF(SQRT((C4171-C4172)^2+(D4171-D4172)^2) &lt; 2, 0, SQRT((C4171-C4172)^2+(D4171-D4172)^2))</f>
        <v>4.02023799582491</v>
      </c>
    </row>
    <row r="4173" customFormat="false" ht="12.8" hidden="false" customHeight="false" outlineLevel="0" collapsed="false">
      <c r="A4173" s="0" t="n">
        <v>1477418300494</v>
      </c>
      <c r="B4173" s="0" t="s">
        <v>0</v>
      </c>
      <c r="C4173" s="0" t="n">
        <v>2327.58764648</v>
      </c>
      <c r="D4173" s="0" t="n">
        <v>4520.22265625</v>
      </c>
      <c r="E4173" s="0" t="n">
        <v>2.38900017738</v>
      </c>
      <c r="F4173" s="0" t="n">
        <f aca="false"> IF(SQRT((C4172-C4173)^2+(D4172-D4173)^2) &lt; 2, 0, SQRT((C4172-C4173)^2+(D4172-D4173)^2))</f>
        <v>3.59447611053074</v>
      </c>
    </row>
    <row r="4174" customFormat="false" ht="12.8" hidden="false" customHeight="false" outlineLevel="0" collapsed="false">
      <c r="A4174" s="0" t="n">
        <v>1477418300507</v>
      </c>
      <c r="B4174" s="0" t="s">
        <v>2</v>
      </c>
      <c r="C4174" s="0" t="n">
        <v>2326.00976562</v>
      </c>
      <c r="D4174" s="0" t="n">
        <v>4522.23779297</v>
      </c>
      <c r="E4174" s="0" t="n">
        <v>2.38425016403</v>
      </c>
      <c r="F4174" s="0" t="n">
        <f aca="false"> IF(SQRT((C4173-C4174)^2+(D4173-D4174)^2) &lt; 2, 0, SQRT((C4173-C4174)^2+(D4173-D4174)^2))</f>
        <v>2.55939133558053</v>
      </c>
    </row>
    <row r="4175" customFormat="false" ht="12.8" hidden="false" customHeight="false" outlineLevel="0" collapsed="false">
      <c r="A4175" s="0" t="n">
        <v>1477418300554</v>
      </c>
      <c r="B4175" s="0" t="s">
        <v>0</v>
      </c>
      <c r="C4175" s="0" t="n">
        <v>2324.28564453</v>
      </c>
      <c r="D4175" s="0" t="n">
        <v>4523.8984375</v>
      </c>
      <c r="E4175" s="0" t="n">
        <v>2.38743925095</v>
      </c>
      <c r="F4175" s="0" t="n">
        <f aca="false"> IF(SQRT((C4174-C4175)^2+(D4174-D4175)^2) &lt; 2, 0, SQRT((C4174-C4175)^2+(D4174-D4175)^2))</f>
        <v>2.39381156067127</v>
      </c>
    </row>
    <row r="4176" customFormat="false" ht="12.8" hidden="false" customHeight="false" outlineLevel="0" collapsed="false">
      <c r="A4176" s="0" t="n">
        <v>1477418300568</v>
      </c>
      <c r="B4176" s="0" t="s">
        <v>2</v>
      </c>
      <c r="C4176" s="0" t="n">
        <v>2321.26464844</v>
      </c>
      <c r="D4176" s="0" t="n">
        <v>4526.23730469</v>
      </c>
      <c r="E4176" s="0" t="n">
        <v>2.40243911743</v>
      </c>
      <c r="F4176" s="0" t="n">
        <f aca="false"> IF(SQRT((C4175-C4176)^2+(D4175-D4176)^2) &lt; 2, 0, SQRT((C4175-C4176)^2+(D4175-D4176)^2))</f>
        <v>3.82056502473821</v>
      </c>
    </row>
    <row r="4177" customFormat="false" ht="12.8" hidden="false" customHeight="false" outlineLevel="0" collapsed="false">
      <c r="A4177" s="0" t="n">
        <v>1477418300625</v>
      </c>
      <c r="B4177" s="0" t="s">
        <v>0</v>
      </c>
      <c r="C4177" s="0" t="n">
        <v>2318.28369141</v>
      </c>
      <c r="D4177" s="0" t="n">
        <v>4529.16210938</v>
      </c>
      <c r="E4177" s="0" t="n">
        <v>2.39671611786</v>
      </c>
      <c r="F4177" s="0" t="n">
        <f aca="false"> IF(SQRT((C4176-C4177)^2+(D4176-D4177)^2) &lt; 2, 0, SQRT((C4176-C4177)^2+(D4176-D4177)^2))</f>
        <v>4.17619291812001</v>
      </c>
    </row>
    <row r="4178" customFormat="false" ht="12.8" hidden="false" customHeight="false" outlineLevel="0" collapsed="false">
      <c r="A4178" s="0" t="n">
        <v>1477418300640</v>
      </c>
      <c r="B4178" s="0" t="s">
        <v>2</v>
      </c>
      <c r="C4178" s="0" t="n">
        <v>2316.20507812</v>
      </c>
      <c r="D4178" s="0" t="n">
        <v>4531.66552734</v>
      </c>
      <c r="E4178" s="0" t="n">
        <v>2.39246559143</v>
      </c>
      <c r="F4178" s="0" t="n">
        <f aca="false"> IF(SQRT((C4177-C4178)^2+(D4177-D4178)^2) &lt; 2, 0, SQRT((C4177-C4178)^2+(D4177-D4178)^2))</f>
        <v>3.25387994428391</v>
      </c>
    </row>
    <row r="4179" customFormat="false" ht="12.8" hidden="false" customHeight="false" outlineLevel="0" collapsed="false">
      <c r="A4179" s="0" t="n">
        <v>1477418300763</v>
      </c>
      <c r="B4179" s="0" t="s">
        <v>0</v>
      </c>
      <c r="C4179" s="0" t="n">
        <v>2312.04931641</v>
      </c>
      <c r="D4179" s="0" t="n">
        <v>4535.53710938</v>
      </c>
      <c r="E4179" s="0" t="n">
        <v>2.40257978439</v>
      </c>
      <c r="F4179" s="0" t="n">
        <f aca="false"> IF(SQRT((C4178-C4179)^2+(D4178-D4179)^2) &lt; 2, 0, SQRT((C4178-C4179)^2+(D4178-D4179)^2))</f>
        <v>5.67974496634808</v>
      </c>
    </row>
    <row r="4180" customFormat="false" ht="12.8" hidden="false" customHeight="false" outlineLevel="0" collapsed="false">
      <c r="A4180" s="0" t="n">
        <v>1477418300780</v>
      </c>
      <c r="B4180" s="0" t="s">
        <v>2</v>
      </c>
      <c r="C4180" s="0" t="n">
        <v>2307.47216797</v>
      </c>
      <c r="D4180" s="0" t="n">
        <v>4539.46972656</v>
      </c>
      <c r="E4180" s="0" t="n">
        <v>2.41367888451</v>
      </c>
      <c r="F4180" s="0" t="n">
        <f aca="false"> IF(SQRT((C4179-C4180)^2+(D4179-D4180)^2) &lt; 2, 0, SQRT((C4179-C4180)^2+(D4179-D4180)^2))</f>
        <v>6.03454768199063</v>
      </c>
    </row>
    <row r="4181" customFormat="false" ht="12.8" hidden="false" customHeight="false" outlineLevel="0" collapsed="false">
      <c r="A4181" s="0" t="n">
        <v>1477418300830</v>
      </c>
      <c r="B4181" s="0" t="s">
        <v>0</v>
      </c>
      <c r="C4181" s="0" t="n">
        <v>2304.97949219</v>
      </c>
      <c r="D4181" s="0" t="n">
        <v>4541.46777344</v>
      </c>
      <c r="E4181" s="0" t="n">
        <v>2.42165637016</v>
      </c>
      <c r="F4181" s="0" t="n">
        <f aca="false"> IF(SQRT((C4180-C4181)^2+(D4180-D4181)^2) &lt; 2, 0, SQRT((C4180-C4181)^2+(D4180-D4181)^2))</f>
        <v>3.1946242155968</v>
      </c>
    </row>
    <row r="4182" customFormat="false" ht="12.8" hidden="false" customHeight="false" outlineLevel="0" collapsed="false">
      <c r="A4182" s="0" t="n">
        <v>1477418300843</v>
      </c>
      <c r="B4182" s="0" t="s">
        <v>2</v>
      </c>
      <c r="C4182" s="0" t="n">
        <v>2302.28417969</v>
      </c>
      <c r="D4182" s="0" t="n">
        <v>4543.35400391</v>
      </c>
      <c r="E4182" s="0" t="n">
        <v>2.41911745071</v>
      </c>
      <c r="F4182" s="0" t="n">
        <f aca="false"> IF(SQRT((C4181-C4182)^2+(D4181-D4182)^2) &lt; 2, 0, SQRT((C4181-C4182)^2+(D4181-D4182)^2))</f>
        <v>3.28976820742911</v>
      </c>
    </row>
    <row r="4183" customFormat="false" ht="12.8" hidden="false" customHeight="false" outlineLevel="0" collapsed="false">
      <c r="A4183" s="0" t="n">
        <v>1477418300897</v>
      </c>
      <c r="B4183" s="0" t="s">
        <v>0</v>
      </c>
      <c r="C4183" s="0" t="n">
        <v>2299.48046875</v>
      </c>
      <c r="D4183" s="0" t="n">
        <v>4546.11816406</v>
      </c>
      <c r="E4183" s="0" t="n">
        <v>2.41811752319</v>
      </c>
      <c r="F4183" s="0" t="n">
        <f aca="false"> IF(SQRT((C4182-C4183)^2+(D4182-D4183)^2) &lt; 2, 0, SQRT((C4182-C4183)^2+(D4182-D4183)^2))</f>
        <v>3.93717873228084</v>
      </c>
    </row>
    <row r="4184" customFormat="false" ht="12.8" hidden="false" customHeight="false" outlineLevel="0" collapsed="false">
      <c r="A4184" s="0" t="n">
        <v>1477418300910</v>
      </c>
      <c r="B4184" s="0" t="s">
        <v>2</v>
      </c>
      <c r="C4184" s="0" t="n">
        <v>2297.41943359</v>
      </c>
      <c r="D4184" s="0" t="n">
        <v>4548.06835938</v>
      </c>
      <c r="E4184" s="0" t="n">
        <v>2.42005729675</v>
      </c>
      <c r="F4184" s="0" t="n">
        <f aca="false"> IF(SQRT((C4183-C4184)^2+(D4183-D4184)^2) &lt; 2, 0, SQRT((C4183-C4184)^2+(D4183-D4184)^2))</f>
        <v>2.83745091885443</v>
      </c>
    </row>
    <row r="4185" customFormat="false" ht="12.8" hidden="false" customHeight="false" outlineLevel="0" collapsed="false">
      <c r="A4185" s="0" t="n">
        <v>1477418300957</v>
      </c>
      <c r="B4185" s="0" t="s">
        <v>0</v>
      </c>
      <c r="C4185" s="0" t="n">
        <v>2295.24023438</v>
      </c>
      <c r="D4185" s="0" t="n">
        <v>4550.02734375</v>
      </c>
      <c r="E4185" s="0" t="n">
        <v>2.42071580887</v>
      </c>
      <c r="F4185" s="0" t="n">
        <f aca="false"> IF(SQRT((C4184-C4185)^2+(D4184-D4185)^2) &lt; 2, 0, SQRT((C4184-C4185)^2+(D4184-D4185)^2))</f>
        <v>2.9302779661268</v>
      </c>
    </row>
    <row r="4186" customFormat="false" ht="12.8" hidden="false" customHeight="false" outlineLevel="0" collapsed="false">
      <c r="A4186" s="0" t="n">
        <v>1477418300967</v>
      </c>
      <c r="B4186" s="0" t="s">
        <v>2</v>
      </c>
      <c r="C4186" s="0" t="n">
        <v>2293.13378906</v>
      </c>
      <c r="D4186" s="0" t="n">
        <v>4552.09667969</v>
      </c>
      <c r="E4186" s="0" t="n">
        <v>2.42060136795</v>
      </c>
      <c r="F4186" s="0" t="n">
        <f aca="false"> IF(SQRT((C4185-C4186)^2+(D4185-D4186)^2) &lt; 2, 0, SQRT((C4185-C4186)^2+(D4185-D4186)^2))</f>
        <v>2.95283983966741</v>
      </c>
    </row>
    <row r="4187" customFormat="false" ht="12.8" hidden="false" customHeight="false" outlineLevel="0" collapsed="false">
      <c r="A4187" s="0" t="n">
        <v>1477418301032</v>
      </c>
      <c r="B4187" s="0" t="s">
        <v>0</v>
      </c>
      <c r="C4187" s="0" t="n">
        <v>2290.96142578</v>
      </c>
      <c r="D4187" s="0" t="n">
        <v>4553.6171875</v>
      </c>
      <c r="E4187" s="0" t="n">
        <v>2.42662906647</v>
      </c>
      <c r="F4187" s="0" t="n">
        <f aca="false"> IF(SQRT((C4186-C4187)^2+(D4186-D4187)^2) &lt; 2, 0, SQRT((C4186-C4187)^2+(D4186-D4187)^2))</f>
        <v>2.65162331800018</v>
      </c>
    </row>
    <row r="4188" customFormat="false" ht="12.8" hidden="false" customHeight="false" outlineLevel="0" collapsed="false">
      <c r="A4188" s="0" t="n">
        <v>1477418301044</v>
      </c>
      <c r="B4188" s="0" t="s">
        <v>2</v>
      </c>
      <c r="C4188" s="0" t="n">
        <v>2287.89160156</v>
      </c>
      <c r="D4188" s="0" t="n">
        <v>4555.68066406</v>
      </c>
      <c r="E4188" s="0" t="n">
        <v>2.42816877365</v>
      </c>
      <c r="F4188" s="0" t="n">
        <f aca="false"> IF(SQRT((C4187-C4188)^2+(D4187-D4188)^2) &lt; 2, 0, SQRT((C4187-C4188)^2+(D4187-D4188)^2))</f>
        <v>3.69888581269655</v>
      </c>
    </row>
    <row r="4189" customFormat="false" ht="12.8" hidden="false" customHeight="false" outlineLevel="0" collapsed="false">
      <c r="A4189" s="0" t="n">
        <v>1477418301225</v>
      </c>
      <c r="B4189" s="0" t="s">
        <v>0</v>
      </c>
      <c r="C4189" s="0" t="n">
        <v>2217.46337891</v>
      </c>
      <c r="D4189" s="0" t="n">
        <v>4571.03466797</v>
      </c>
      <c r="E4189" s="0" t="n">
        <v>2.42779421806</v>
      </c>
      <c r="F4189" s="0" t="n">
        <f aca="false"> IF(SQRT((C4188-C4189)^2+(D4188-D4189)^2) &lt; 2, 0, SQRT((C4188-C4189)^2+(D4188-D4189)^2))</f>
        <v>72.0824526615615</v>
      </c>
    </row>
    <row r="4190" customFormat="false" ht="12.8" hidden="false" customHeight="false" outlineLevel="0" collapsed="false">
      <c r="A4190" s="0" t="n">
        <v>1477418301242</v>
      </c>
      <c r="B4190" s="0" t="s">
        <v>2</v>
      </c>
      <c r="C4190" s="0" t="n">
        <v>2273.96191406</v>
      </c>
      <c r="D4190" s="0" t="n">
        <v>4569.4296875</v>
      </c>
      <c r="E4190" s="0" t="n">
        <v>2.44433403015</v>
      </c>
      <c r="F4190" s="0" t="n">
        <f aca="false"> IF(SQRT((C4189-C4190)^2+(D4189-D4190)^2) &lt; 2, 0, SQRT((C4189-C4190)^2+(D4189-D4190)^2))</f>
        <v>56.5213272703752</v>
      </c>
    </row>
    <row r="4191" customFormat="false" ht="12.8" hidden="false" customHeight="false" outlineLevel="0" collapsed="false">
      <c r="A4191" s="0" t="n">
        <v>1477418301294</v>
      </c>
      <c r="B4191" s="0" t="s">
        <v>0</v>
      </c>
      <c r="C4191" s="0" t="n">
        <v>2270.97900391</v>
      </c>
      <c r="D4191" s="0" t="n">
        <v>4571.89013672</v>
      </c>
      <c r="E4191" s="0" t="n">
        <v>2.45733594894</v>
      </c>
      <c r="F4191" s="0" t="n">
        <f aca="false"> IF(SQRT((C4190-C4191)^2+(D4190-D4191)^2) &lt; 2, 0, SQRT((C4190-C4191)^2+(D4190-D4191)^2))</f>
        <v>3.86672514243896</v>
      </c>
    </row>
    <row r="4192" customFormat="false" ht="12.8" hidden="false" customHeight="false" outlineLevel="0" collapsed="false">
      <c r="A4192" s="0" t="n">
        <v>1477418301311</v>
      </c>
      <c r="B4192" s="0" t="s">
        <v>2</v>
      </c>
      <c r="C4192" s="0" t="n">
        <v>2268.44555664</v>
      </c>
      <c r="D4192" s="0" t="n">
        <v>4573.98925781</v>
      </c>
      <c r="E4192" s="0" t="n">
        <v>2.44601655006</v>
      </c>
      <c r="F4192" s="0" t="n">
        <f aca="false"> IF(SQRT((C4191-C4192)^2+(D4191-D4192)^2) &lt; 2, 0, SQRT((C4191-C4192)^2+(D4191-D4192)^2))</f>
        <v>3.29008577705084</v>
      </c>
    </row>
    <row r="4193" customFormat="false" ht="12.8" hidden="false" customHeight="false" outlineLevel="0" collapsed="false">
      <c r="A4193" s="0" t="n">
        <v>1477418301365</v>
      </c>
      <c r="B4193" s="0" t="s">
        <v>0</v>
      </c>
      <c r="C4193" s="0" t="n">
        <v>2266.18652344</v>
      </c>
      <c r="D4193" s="0" t="n">
        <v>4576.21582031</v>
      </c>
      <c r="E4193" s="0" t="n">
        <v>2.43513631821</v>
      </c>
      <c r="F4193" s="0" t="n">
        <f aca="false"> IF(SQRT((C4192-C4193)^2+(D4192-D4193)^2) &lt; 2, 0, SQRT((C4192-C4193)^2+(D4192-D4193)^2))</f>
        <v>3.17187823932578</v>
      </c>
    </row>
    <row r="4194" customFormat="false" ht="12.8" hidden="false" customHeight="false" outlineLevel="0" collapsed="false">
      <c r="A4194" s="0" t="n">
        <v>1477418301380</v>
      </c>
      <c r="B4194" s="0" t="s">
        <v>2</v>
      </c>
      <c r="C4194" s="0" t="n">
        <v>2263.77246094</v>
      </c>
      <c r="D4194" s="0" t="n">
        <v>4578.04785156</v>
      </c>
      <c r="E4194" s="0" t="n">
        <v>2.44618296623</v>
      </c>
      <c r="F4194" s="0" t="n">
        <f aca="false"> IF(SQRT((C4193-C4194)^2+(D4193-D4194)^2) &lt; 2, 0, SQRT((C4193-C4194)^2+(D4193-D4194)^2))</f>
        <v>3.03051748961837</v>
      </c>
    </row>
    <row r="4195" customFormat="false" ht="12.8" hidden="false" customHeight="false" outlineLevel="0" collapsed="false">
      <c r="A4195" s="0" t="n">
        <v>1477418301427</v>
      </c>
      <c r="B4195" s="0" t="s">
        <v>0</v>
      </c>
      <c r="C4195" s="0" t="n">
        <v>2261.09204102</v>
      </c>
      <c r="D4195" s="0" t="n">
        <v>4579.95703125</v>
      </c>
      <c r="E4195" s="0" t="n">
        <v>2.45572423935</v>
      </c>
      <c r="F4195" s="0" t="n">
        <f aca="false"> IF(SQRT((C4194-C4195)^2+(D4194-D4195)^2) &lt; 2, 0, SQRT((C4194-C4195)^2+(D4194-D4195)^2))</f>
        <v>3.29083850048016</v>
      </c>
    </row>
    <row r="4196" customFormat="false" ht="12.8" hidden="false" customHeight="false" outlineLevel="0" collapsed="false">
      <c r="A4196" s="0" t="n">
        <v>1477418301439</v>
      </c>
      <c r="B4196" s="0" t="s">
        <v>2</v>
      </c>
      <c r="C4196" s="0" t="n">
        <v>2258.47021484</v>
      </c>
      <c r="D4196" s="0" t="n">
        <v>4582.04101562</v>
      </c>
      <c r="E4196" s="0" t="n">
        <v>2.45930504799</v>
      </c>
      <c r="F4196" s="0" t="n">
        <f aca="false"> IF(SQRT((C4195-C4196)^2+(D4195-D4196)^2) &lt; 2, 0, SQRT((C4195-C4196)^2+(D4195-D4196)^2))</f>
        <v>3.34917353574518</v>
      </c>
    </row>
    <row r="4197" customFormat="false" ht="12.8" hidden="false" customHeight="false" outlineLevel="0" collapsed="false">
      <c r="A4197" s="0" t="n">
        <v>1477418301492</v>
      </c>
      <c r="B4197" s="0" t="s">
        <v>0</v>
      </c>
      <c r="C4197" s="0" t="n">
        <v>2256.05615234</v>
      </c>
      <c r="D4197" s="0" t="n">
        <v>4584.40136719</v>
      </c>
      <c r="E4197" s="0" t="n">
        <v>2.46927237511</v>
      </c>
      <c r="F4197" s="0" t="n">
        <f aca="false"> IF(SQRT((C4196-C4197)^2+(D4196-D4197)^2) &lt; 2, 0, SQRT((C4196-C4197)^2+(D4196-D4197)^2))</f>
        <v>3.3762341873618</v>
      </c>
    </row>
    <row r="4198" customFormat="false" ht="12.8" hidden="false" customHeight="false" outlineLevel="0" collapsed="false">
      <c r="A4198" s="0" t="n">
        <v>1477418301508</v>
      </c>
      <c r="B4198" s="0" t="s">
        <v>2</v>
      </c>
      <c r="C4198" s="0" t="n">
        <v>2253.57446289</v>
      </c>
      <c r="D4198" s="0" t="n">
        <v>4587.06689453</v>
      </c>
      <c r="E4198" s="0" t="n">
        <v>2.46290588379</v>
      </c>
      <c r="F4198" s="0" t="n">
        <f aca="false"> IF(SQRT((C4197-C4198)^2+(D4197-D4198)^2) &lt; 2, 0, SQRT((C4197-C4198)^2+(D4197-D4198)^2))</f>
        <v>3.64195257060405</v>
      </c>
    </row>
    <row r="4199" customFormat="false" ht="12.8" hidden="false" customHeight="false" outlineLevel="0" collapsed="false">
      <c r="A4199" s="0" t="n">
        <v>1477418301635</v>
      </c>
      <c r="B4199" s="0" t="s">
        <v>0</v>
      </c>
      <c r="C4199" s="0" t="n">
        <v>2248.08325195</v>
      </c>
      <c r="D4199" s="0" t="n">
        <v>4591.16308594</v>
      </c>
      <c r="E4199" s="0" t="n">
        <v>2.45891523361</v>
      </c>
      <c r="F4199" s="0" t="n">
        <f aca="false"> IF(SQRT((C4198-C4199)^2+(D4198-D4199)^2) &lt; 2, 0, SQRT((C4198-C4199)^2+(D4198-D4199)^2))</f>
        <v>6.8507066536916</v>
      </c>
    </row>
    <row r="4200" customFormat="false" ht="12.8" hidden="false" customHeight="false" outlineLevel="0" collapsed="false">
      <c r="A4200" s="0" t="n">
        <v>1477418301638</v>
      </c>
      <c r="B4200" s="0" t="s">
        <v>2</v>
      </c>
      <c r="C4200" s="0" t="n">
        <v>2243.06738281</v>
      </c>
      <c r="D4200" s="0" t="n">
        <v>4594.89160156</v>
      </c>
      <c r="E4200" s="0" t="n">
        <v>2.46532988548</v>
      </c>
      <c r="F4200" s="0" t="n">
        <f aca="false"> IF(SQRT((C4199-C4200)^2+(D4199-D4200)^2) &lt; 2, 0, SQRT((C4199-C4200)^2+(D4199-D4200)^2))</f>
        <v>6.24986175512604</v>
      </c>
    </row>
    <row r="4201" customFormat="false" ht="12.8" hidden="false" customHeight="false" outlineLevel="0" collapsed="false">
      <c r="A4201" s="0" t="n">
        <v>1477418301693</v>
      </c>
      <c r="B4201" s="0" t="s">
        <v>0</v>
      </c>
      <c r="C4201" s="0" t="n">
        <v>2240.7722168</v>
      </c>
      <c r="D4201" s="0" t="n">
        <v>4596.97851562</v>
      </c>
      <c r="E4201" s="0" t="n">
        <v>2.46886587143</v>
      </c>
      <c r="F4201" s="0" t="n">
        <f aca="false"> IF(SQRT((C4200-C4201)^2+(D4200-D4201)^2) &lt; 2, 0, SQRT((C4200-C4201)^2+(D4200-D4201)^2))</f>
        <v>3.10209563155025</v>
      </c>
    </row>
    <row r="4202" customFormat="false" ht="12.8" hidden="false" customHeight="false" outlineLevel="0" collapsed="false">
      <c r="A4202" s="0" t="n">
        <v>1477418301708</v>
      </c>
      <c r="B4202" s="0" t="s">
        <v>2</v>
      </c>
      <c r="C4202" s="0" t="n">
        <v>2238.22607422</v>
      </c>
      <c r="D4202" s="0" t="n">
        <v>4599.00732422</v>
      </c>
      <c r="E4202" s="0" t="n">
        <v>2.47354006767</v>
      </c>
      <c r="F4202" s="0" t="n">
        <f aca="false"> IF(SQRT((C4201-C4202)^2+(D4201-D4202)^2) &lt; 2, 0, SQRT((C4201-C4202)^2+(D4201-D4202)^2))</f>
        <v>3.25559616247513</v>
      </c>
    </row>
    <row r="4203" customFormat="false" ht="12.8" hidden="false" customHeight="false" outlineLevel="0" collapsed="false">
      <c r="A4203" s="0" t="n">
        <v>1477418301765</v>
      </c>
      <c r="B4203" s="0" t="s">
        <v>0</v>
      </c>
      <c r="C4203" s="0" t="n">
        <v>2236.2434082</v>
      </c>
      <c r="D4203" s="0" t="n">
        <v>4600.58496094</v>
      </c>
      <c r="E4203" s="0" t="n">
        <v>2.47459483147</v>
      </c>
      <c r="F4203" s="0" t="n">
        <f aca="false"> IF(SQRT((C4202-C4203)^2+(D4202-D4203)^2) &lt; 2, 0, SQRT((C4202-C4203)^2+(D4202-D4203)^2))</f>
        <v>2.53375258601886</v>
      </c>
    </row>
    <row r="4204" customFormat="false" ht="12.8" hidden="false" customHeight="false" outlineLevel="0" collapsed="false">
      <c r="A4204" s="0" t="n">
        <v>1477418301775</v>
      </c>
      <c r="B4204" s="0" t="s">
        <v>2</v>
      </c>
      <c r="C4204" s="0" t="n">
        <v>2234.21679688</v>
      </c>
      <c r="D4204" s="0" t="n">
        <v>4602.11279297</v>
      </c>
      <c r="E4204" s="0" t="n">
        <v>2.4734172821</v>
      </c>
      <c r="F4204" s="0" t="n">
        <f aca="false"> IF(SQRT((C4203-C4204)^2+(D4203-D4204)^2) &lt; 2, 0, SQRT((C4203-C4204)^2+(D4203-D4204)^2))</f>
        <v>2.53799609027368</v>
      </c>
    </row>
    <row r="4205" customFormat="false" ht="12.8" hidden="false" customHeight="false" outlineLevel="0" collapsed="false">
      <c r="A4205" s="0" t="n">
        <v>1477418301823</v>
      </c>
      <c r="B4205" s="0" t="s">
        <v>0</v>
      </c>
      <c r="C4205" s="0" t="n">
        <v>2231.11035156</v>
      </c>
      <c r="D4205" s="0" t="n">
        <v>4604.35351562</v>
      </c>
      <c r="E4205" s="0" t="n">
        <v>2.47728967667</v>
      </c>
      <c r="F4205" s="0" t="n">
        <f aca="false"> IF(SQRT((C4204-C4205)^2+(D4204-D4205)^2) &lt; 2, 0, SQRT((C4204-C4205)^2+(D4204-D4205)^2))</f>
        <v>3.83025332326383</v>
      </c>
    </row>
    <row r="4206" customFormat="false" ht="12.8" hidden="false" customHeight="false" outlineLevel="0" collapsed="false">
      <c r="A4206" s="0" t="n">
        <v>1477418301838</v>
      </c>
      <c r="B4206" s="0" t="s">
        <v>2</v>
      </c>
      <c r="C4206" s="0" t="n">
        <v>2228.46118164</v>
      </c>
      <c r="D4206" s="0" t="n">
        <v>4606.66503906</v>
      </c>
      <c r="E4206" s="0" t="n">
        <v>2.49053001404</v>
      </c>
      <c r="F4206" s="0" t="n">
        <f aca="false"> IF(SQRT((C4205-C4206)^2+(D4205-D4206)^2) &lt; 2, 0, SQRT((C4205-C4206)^2+(D4205-D4206)^2))</f>
        <v>3.51585578184048</v>
      </c>
    </row>
    <row r="4207" customFormat="false" ht="12.8" hidden="false" customHeight="false" outlineLevel="0" collapsed="false">
      <c r="A4207" s="0" t="n">
        <v>1477418301893</v>
      </c>
      <c r="B4207" s="0" t="s">
        <v>0</v>
      </c>
      <c r="C4207" s="0" t="n">
        <v>2225.96728516</v>
      </c>
      <c r="D4207" s="0" t="n">
        <v>4608.77441406</v>
      </c>
      <c r="E4207" s="0" t="n">
        <v>2.48817539215</v>
      </c>
      <c r="F4207" s="0" t="n">
        <f aca="false"> IF(SQRT((C4206-C4207)^2+(D4206-D4207)^2) &lt; 2, 0, SQRT((C4206-C4207)^2+(D4206-D4207)^2))</f>
        <v>3.26634084926589</v>
      </c>
    </row>
    <row r="4208" customFormat="false" ht="12.8" hidden="false" customHeight="false" outlineLevel="0" collapsed="false">
      <c r="A4208" s="0" t="n">
        <v>1477418301909</v>
      </c>
      <c r="B4208" s="0" t="s">
        <v>2</v>
      </c>
      <c r="C4208" s="0" t="n">
        <v>2223.44335938</v>
      </c>
      <c r="D4208" s="0" t="n">
        <v>4610.72753906</v>
      </c>
      <c r="E4208" s="0" t="n">
        <v>2.49233675003</v>
      </c>
      <c r="F4208" s="0" t="n">
        <f aca="false"> IF(SQRT((C4207-C4208)^2+(D4207-D4208)^2) &lt; 2, 0, SQRT((C4207-C4208)^2+(D4207-D4208)^2))</f>
        <v>3.19137879427891</v>
      </c>
    </row>
    <row r="4209" customFormat="false" ht="12.8" hidden="false" customHeight="false" outlineLevel="0" collapsed="false">
      <c r="A4209" s="0" t="n">
        <v>1477418302044</v>
      </c>
      <c r="B4209" s="0" t="s">
        <v>0</v>
      </c>
      <c r="C4209" s="0" t="n">
        <v>2218.46069336</v>
      </c>
      <c r="D4209" s="0" t="n">
        <v>4614.48339844</v>
      </c>
      <c r="E4209" s="0" t="n">
        <v>2.50256323814</v>
      </c>
      <c r="F4209" s="0" t="n">
        <f aca="false"> IF(SQRT((C4208-C4209)^2+(D4208-D4209)^2) &lt; 2, 0, SQRT((C4208-C4209)^2+(D4208-D4209)^2))</f>
        <v>6.23966668574539</v>
      </c>
    </row>
    <row r="4210" customFormat="false" ht="12.8" hidden="false" customHeight="false" outlineLevel="0" collapsed="false">
      <c r="A4210" s="0" t="n">
        <v>1477418302092</v>
      </c>
      <c r="B4210" s="0" t="s">
        <v>0</v>
      </c>
      <c r="C4210" s="0" t="n">
        <v>2150.43408203</v>
      </c>
      <c r="D4210" s="0" t="n">
        <v>4624.94970703</v>
      </c>
      <c r="E4210" s="0" t="n">
        <v>2.5083155632</v>
      </c>
      <c r="F4210" s="0" t="n">
        <f aca="false"> IF(SQRT((C4209-C4210)^2+(D4209-D4210)^2) &lt; 2, 0, SQRT((C4209-C4210)^2+(D4209-D4210)^2))</f>
        <v>68.8270547426227</v>
      </c>
    </row>
    <row r="4211" customFormat="false" ht="12.8" hidden="false" customHeight="false" outlineLevel="0" collapsed="false">
      <c r="A4211" s="0" t="n">
        <v>1477418302106</v>
      </c>
      <c r="B4211" s="0" t="s">
        <v>2</v>
      </c>
      <c r="C4211" s="0" t="n">
        <v>2207.74853516</v>
      </c>
      <c r="D4211" s="0" t="n">
        <v>4622.29296875</v>
      </c>
      <c r="E4211" s="0" t="n">
        <v>2.50916481018</v>
      </c>
      <c r="F4211" s="0" t="n">
        <f aca="false"> IF(SQRT((C4210-C4211)^2+(D4210-D4211)^2) &lt; 2, 0, SQRT((C4210-C4211)^2+(D4210-D4211)^2))</f>
        <v>57.3759949445705</v>
      </c>
    </row>
    <row r="4212" customFormat="false" ht="12.8" hidden="false" customHeight="false" outlineLevel="0" collapsed="false">
      <c r="A4212" s="0" t="n">
        <v>1477418302162</v>
      </c>
      <c r="B4212" s="0" t="s">
        <v>0</v>
      </c>
      <c r="C4212" s="0" t="n">
        <v>2205.02832031</v>
      </c>
      <c r="D4212" s="0" t="n">
        <v>4624.28369141</v>
      </c>
      <c r="E4212" s="0" t="n">
        <v>2.50789785385</v>
      </c>
      <c r="F4212" s="0" t="n">
        <f aca="false"> IF(SQRT((C4211-C4212)^2+(D4211-D4212)^2) &lt; 2, 0, SQRT((C4211-C4212)^2+(D4211-D4212)^2))</f>
        <v>3.37083751302219</v>
      </c>
    </row>
    <row r="4213" customFormat="false" ht="12.8" hidden="false" customHeight="false" outlineLevel="0" collapsed="false">
      <c r="A4213" s="0" t="n">
        <v>1477418302180</v>
      </c>
      <c r="B4213" s="0" t="s">
        <v>2</v>
      </c>
      <c r="C4213" s="0" t="n">
        <v>2202.63525391</v>
      </c>
      <c r="D4213" s="0" t="n">
        <v>4626.00195312</v>
      </c>
      <c r="E4213" s="0" t="n">
        <v>2.50733208656</v>
      </c>
      <c r="F4213" s="0" t="n">
        <f aca="false"> IF(SQRT((C4212-C4213)^2+(D4212-D4213)^2) &lt; 2, 0, SQRT((C4212-C4213)^2+(D4212-D4213)^2))</f>
        <v>2.94604652014526</v>
      </c>
    </row>
    <row r="4214" customFormat="false" ht="12.8" hidden="false" customHeight="false" outlineLevel="0" collapsed="false">
      <c r="A4214" s="0" t="n">
        <v>1477418302230</v>
      </c>
      <c r="B4214" s="0" t="s">
        <v>0</v>
      </c>
      <c r="C4214" s="0" t="n">
        <v>2200.21386719</v>
      </c>
      <c r="D4214" s="0" t="n">
        <v>4627.65527344</v>
      </c>
      <c r="E4214" s="0" t="n">
        <v>2.51792120934</v>
      </c>
      <c r="F4214" s="0" t="n">
        <f aca="false"> IF(SQRT((C4213-C4214)^2+(D4213-D4214)^2) &lt; 2, 0, SQRT((C4213-C4214)^2+(D4213-D4214)^2))</f>
        <v>2.93199279131405</v>
      </c>
    </row>
    <row r="4215" customFormat="false" ht="12.8" hidden="false" customHeight="false" outlineLevel="0" collapsed="false">
      <c r="A4215" s="0" t="n">
        <v>1477418302245</v>
      </c>
      <c r="B4215" s="0" t="s">
        <v>2</v>
      </c>
      <c r="C4215" s="0" t="n">
        <v>2197.50927734</v>
      </c>
      <c r="D4215" s="0" t="n">
        <v>4629.62158203</v>
      </c>
      <c r="E4215" s="0" t="n">
        <v>2.52117466927</v>
      </c>
      <c r="F4215" s="0" t="n">
        <f aca="false"> IF(SQRT((C4214-C4215)^2+(D4214-D4215)^2) &lt; 2, 0, SQRT((C4214-C4215)^2+(D4214-D4215)^2))</f>
        <v>3.34382650982847</v>
      </c>
    </row>
    <row r="4216" customFormat="false" ht="12.8" hidden="false" customHeight="false" outlineLevel="0" collapsed="false">
      <c r="A4216" s="0" t="n">
        <v>1477418302290</v>
      </c>
      <c r="B4216" s="0" t="s">
        <v>0</v>
      </c>
      <c r="C4216" s="0" t="n">
        <v>2194.72460938</v>
      </c>
      <c r="D4216" s="0" t="n">
        <v>4631.5234375</v>
      </c>
      <c r="E4216" s="0" t="n">
        <v>2.51829719543</v>
      </c>
      <c r="F4216" s="0" t="n">
        <f aca="false"> IF(SQRT((C4215-C4216)^2+(D4215-D4216)^2) &lt; 2, 0, SQRT((C4215-C4216)^2+(D4215-D4216)^2))</f>
        <v>3.37215507891012</v>
      </c>
    </row>
    <row r="4217" customFormat="false" ht="12.8" hidden="false" customHeight="false" outlineLevel="0" collapsed="false">
      <c r="A4217" s="0" t="n">
        <v>1477418302301</v>
      </c>
      <c r="B4217" s="0" t="s">
        <v>2</v>
      </c>
      <c r="C4217" s="0" t="n">
        <v>2192.08007812</v>
      </c>
      <c r="D4217" s="0" t="n">
        <v>4633.49560547</v>
      </c>
      <c r="E4217" s="0" t="n">
        <v>2.52566099167</v>
      </c>
      <c r="F4217" s="0" t="n">
        <f aca="false"> IF(SQRT((C4216-C4217)^2+(D4216-D4217)^2) &lt; 2, 0, SQRT((C4216-C4217)^2+(D4216-D4217)^2))</f>
        <v>3.2989380241237</v>
      </c>
    </row>
    <row r="4218" customFormat="false" ht="12.8" hidden="false" customHeight="false" outlineLevel="0" collapsed="false">
      <c r="A4218" s="0" t="n">
        <v>1477418302362</v>
      </c>
      <c r="B4218" s="0" t="s">
        <v>0</v>
      </c>
      <c r="C4218" s="0" t="n">
        <v>2189.23486328</v>
      </c>
      <c r="D4218" s="0" t="n">
        <v>4635.61425781</v>
      </c>
      <c r="E4218" s="0" t="n">
        <v>2.52232527733</v>
      </c>
      <c r="F4218" s="0" t="n">
        <f aca="false"> IF(SQRT((C4217-C4218)^2+(D4217-D4218)^2) &lt; 2, 0, SQRT((C4217-C4218)^2+(D4217-D4218)^2))</f>
        <v>3.54738427909146</v>
      </c>
    </row>
    <row r="4219" customFormat="false" ht="12.8" hidden="false" customHeight="false" outlineLevel="0" collapsed="false">
      <c r="A4219" s="0" t="n">
        <v>1477418302492</v>
      </c>
      <c r="B4219" s="0" t="s">
        <v>0</v>
      </c>
      <c r="C4219" s="0" t="n">
        <v>2118.04980469</v>
      </c>
      <c r="D4219" s="0" t="n">
        <v>4647.33740234</v>
      </c>
      <c r="E4219" s="0" t="n">
        <v>2.53112864494</v>
      </c>
      <c r="F4219" s="0" t="n">
        <f aca="false"> IF(SQRT((C4218-C4219)^2+(D4218-D4219)^2) &lt; 2, 0, SQRT((C4218-C4219)^2+(D4218-D4219)^2))</f>
        <v>72.1439164734835</v>
      </c>
    </row>
    <row r="4220" customFormat="false" ht="12.8" hidden="false" customHeight="false" outlineLevel="0" collapsed="false">
      <c r="A4220" s="0" t="n">
        <v>1477418302504</v>
      </c>
      <c r="B4220" s="0" t="s">
        <v>2</v>
      </c>
      <c r="C4220" s="0" t="n">
        <v>2175.69482422</v>
      </c>
      <c r="D4220" s="0" t="n">
        <v>4644.22314453</v>
      </c>
      <c r="E4220" s="0" t="n">
        <v>2.52986288071</v>
      </c>
      <c r="F4220" s="0" t="n">
        <f aca="false"> IF(SQRT((C4219-C4220)^2+(D4219-D4220)^2) &lt; 2, 0, SQRT((C4219-C4220)^2+(D4219-D4220)^2))</f>
        <v>57.7290817380739</v>
      </c>
    </row>
    <row r="4221" customFormat="false" ht="12.8" hidden="false" customHeight="false" outlineLevel="0" collapsed="false">
      <c r="A4221" s="0" t="n">
        <v>1477418302562</v>
      </c>
      <c r="B4221" s="0" t="s">
        <v>0</v>
      </c>
      <c r="C4221" s="0" t="n">
        <v>2173.10498047</v>
      </c>
      <c r="D4221" s="0" t="n">
        <v>4646.02441406</v>
      </c>
      <c r="E4221" s="0" t="n">
        <v>2.5315682888</v>
      </c>
      <c r="F4221" s="0" t="n">
        <f aca="false"> IF(SQRT((C4220-C4221)^2+(D4220-D4221)^2) &lt; 2, 0, SQRT((C4220-C4221)^2+(D4220-D4221)^2))</f>
        <v>3.15465728235548</v>
      </c>
    </row>
    <row r="4222" customFormat="false" ht="12.8" hidden="false" customHeight="false" outlineLevel="0" collapsed="false">
      <c r="A4222" s="0" t="n">
        <v>1477418302580</v>
      </c>
      <c r="B4222" s="0" t="s">
        <v>2</v>
      </c>
      <c r="C4222" s="0" t="n">
        <v>2170.74169922</v>
      </c>
      <c r="D4222" s="0" t="n">
        <v>4647.72265625</v>
      </c>
      <c r="E4222" s="0" t="n">
        <v>2.53979182243</v>
      </c>
      <c r="F4222" s="0" t="n">
        <f aca="false"> IF(SQRT((C4221-C4222)^2+(D4221-D4222)^2) &lt; 2, 0, SQRT((C4221-C4222)^2+(D4221-D4222)^2))</f>
        <v>2.91017607757645</v>
      </c>
    </row>
    <row r="4223" customFormat="false" ht="12.8" hidden="false" customHeight="false" outlineLevel="0" collapsed="false">
      <c r="A4223" s="0" t="n">
        <v>1477418302632</v>
      </c>
      <c r="B4223" s="0" t="s">
        <v>0</v>
      </c>
      <c r="C4223" s="0" t="n">
        <v>2167.71337891</v>
      </c>
      <c r="D4223" s="0" t="n">
        <v>4649.27441406</v>
      </c>
      <c r="E4223" s="0" t="n">
        <v>2.54062604904</v>
      </c>
      <c r="F4223" s="0" t="n">
        <f aca="false"> IF(SQRT((C4222-C4223)^2+(D4222-D4223)^2) &lt; 2, 0, SQRT((C4222-C4223)^2+(D4222-D4223)^2))</f>
        <v>3.40274539171761</v>
      </c>
    </row>
    <row r="4224" customFormat="false" ht="12.8" hidden="false" customHeight="false" outlineLevel="0" collapsed="false">
      <c r="A4224" s="0" t="n">
        <v>1477418302647</v>
      </c>
      <c r="B4224" s="0" t="s">
        <v>2</v>
      </c>
      <c r="C4224" s="0" t="n">
        <v>2164.93505859</v>
      </c>
      <c r="D4224" s="0" t="n">
        <v>4651.00292969</v>
      </c>
      <c r="E4224" s="0" t="n">
        <v>2.53869438171</v>
      </c>
      <c r="F4224" s="0" t="n">
        <f aca="false"> IF(SQRT((C4223-C4224)^2+(D4223-D4224)^2) &lt; 2, 0, SQRT((C4223-C4224)^2+(D4223-D4224)^2))</f>
        <v>3.27212928896138</v>
      </c>
    </row>
    <row r="4225" customFormat="false" ht="12.8" hidden="false" customHeight="false" outlineLevel="0" collapsed="false">
      <c r="A4225" s="0" t="n">
        <v>1477418302702</v>
      </c>
      <c r="B4225" s="0" t="s">
        <v>0</v>
      </c>
      <c r="C4225" s="0" t="n">
        <v>2162.55810547</v>
      </c>
      <c r="D4225" s="0" t="n">
        <v>4653.04003906</v>
      </c>
      <c r="E4225" s="0" t="n">
        <v>2.5400955677</v>
      </c>
      <c r="F4225" s="0" t="n">
        <f aca="false"> IF(SQRT((C4224-C4225)^2+(D4224-D4225)^2) &lt; 2, 0, SQRT((C4224-C4225)^2+(D4224-D4225)^2))</f>
        <v>3.13045056182303</v>
      </c>
    </row>
    <row r="4226" customFormat="false" ht="12.8" hidden="false" customHeight="false" outlineLevel="0" collapsed="false">
      <c r="A4226" s="0" t="n">
        <v>1477418302714</v>
      </c>
      <c r="B4226" s="0" t="s">
        <v>2</v>
      </c>
      <c r="C4226" s="0" t="n">
        <v>2160.04785156</v>
      </c>
      <c r="D4226" s="0" t="n">
        <v>4654.73339844</v>
      </c>
      <c r="E4226" s="0" t="n">
        <v>2.54138803482</v>
      </c>
      <c r="F4226" s="0" t="n">
        <f aca="false"> IF(SQRT((C4225-C4226)^2+(D4225-D4226)^2) &lt; 2, 0, SQRT((C4225-C4226)^2+(D4225-D4226)^2))</f>
        <v>3.02800935971261</v>
      </c>
    </row>
    <row r="4227" customFormat="false" ht="12.8" hidden="false" customHeight="false" outlineLevel="0" collapsed="false">
      <c r="A4227" s="0" t="n">
        <v>1477418302763</v>
      </c>
      <c r="B4227" s="0" t="s">
        <v>0</v>
      </c>
      <c r="C4227" s="0" t="n">
        <v>2157.26342773</v>
      </c>
      <c r="D4227" s="0" t="n">
        <v>4655.94970703</v>
      </c>
      <c r="E4227" s="0" t="n">
        <v>2.54478573799</v>
      </c>
      <c r="F4227" s="0" t="n">
        <f aca="false"> IF(SQRT((C4226-C4227)^2+(D4226-D4227)^2) &lt; 2, 0, SQRT((C4226-C4227)^2+(D4226-D4227)^2))</f>
        <v>3.03849019270749</v>
      </c>
    </row>
    <row r="4228" customFormat="false" ht="12.8" hidden="false" customHeight="false" outlineLevel="0" collapsed="false">
      <c r="A4228" s="0" t="n">
        <v>1477418302779</v>
      </c>
      <c r="B4228" s="0" t="s">
        <v>2</v>
      </c>
      <c r="C4228" s="0" t="n">
        <v>2154.48583984</v>
      </c>
      <c r="D4228" s="0" t="n">
        <v>4657.52832031</v>
      </c>
      <c r="E4228" s="0" t="n">
        <v>2.54804039001</v>
      </c>
      <c r="F4228" s="0" t="n">
        <f aca="false"> IF(SQRT((C4227-C4228)^2+(D4227-D4228)^2) &lt; 2, 0, SQRT((C4227-C4228)^2+(D4227-D4228)^2))</f>
        <v>3.19484183872437</v>
      </c>
    </row>
    <row r="4229" customFormat="false" ht="12.8" hidden="false" customHeight="false" outlineLevel="0" collapsed="false">
      <c r="A4229" s="0" t="n">
        <v>1477418302902</v>
      </c>
      <c r="B4229" s="0" t="s">
        <v>0</v>
      </c>
      <c r="C4229" s="0" t="n">
        <v>2149.03759766</v>
      </c>
      <c r="D4229" s="0" t="n">
        <v>4661.46289062</v>
      </c>
      <c r="E4229" s="0" t="n">
        <v>2.55796456337</v>
      </c>
      <c r="F4229" s="0" t="n">
        <f aca="false"> IF(SQRT((C4228-C4229)^2+(D4228-D4229)^2) &lt; 2, 0, SQRT((C4228-C4229)^2+(D4228-D4229)^2))</f>
        <v>6.72043052015765</v>
      </c>
    </row>
    <row r="4230" customFormat="false" ht="12.8" hidden="false" customHeight="false" outlineLevel="0" collapsed="false">
      <c r="A4230" s="0" t="n">
        <v>1477418302912</v>
      </c>
      <c r="B4230" s="0" t="s">
        <v>2</v>
      </c>
      <c r="C4230" s="0" t="n">
        <v>2143.87939453</v>
      </c>
      <c r="D4230" s="0" t="n">
        <v>4665.2734375</v>
      </c>
      <c r="E4230" s="0" t="n">
        <v>2.5556101799</v>
      </c>
      <c r="F4230" s="0" t="n">
        <f aca="false"> IF(SQRT((C4229-C4230)^2+(D4229-D4230)^2) &lt; 2, 0, SQRT((C4229-C4230)^2+(D4229-D4230)^2))</f>
        <v>6.41305910272329</v>
      </c>
    </row>
    <row r="4231" customFormat="false" ht="12.8" hidden="false" customHeight="false" outlineLevel="0" collapsed="false">
      <c r="A4231" s="0" t="n">
        <v>1477418302963</v>
      </c>
      <c r="B4231" s="0" t="s">
        <v>0</v>
      </c>
      <c r="C4231" s="0" t="n">
        <v>2141.23828125</v>
      </c>
      <c r="D4231" s="0" t="n">
        <v>4667.41650391</v>
      </c>
      <c r="E4231" s="0" t="n">
        <v>2.55974125862</v>
      </c>
      <c r="F4231" s="0" t="n">
        <f aca="false"> IF(SQRT((C4230-C4231)^2+(D4230-D4231)^2) &lt; 2, 0, SQRT((C4230-C4231)^2+(D4230-D4231)^2))</f>
        <v>3.40120757900212</v>
      </c>
    </row>
    <row r="4232" customFormat="false" ht="12.8" hidden="false" customHeight="false" outlineLevel="0" collapsed="false">
      <c r="A4232" s="0" t="n">
        <v>1477418302973</v>
      </c>
      <c r="B4232" s="0" t="s">
        <v>2</v>
      </c>
      <c r="C4232" s="0" t="n">
        <v>2138.54907227</v>
      </c>
      <c r="D4232" s="0" t="n">
        <v>4669.48339844</v>
      </c>
      <c r="E4232" s="0" t="n">
        <v>2.5749168396</v>
      </c>
      <c r="F4232" s="0" t="n">
        <f aca="false"> IF(SQRT((C4231-C4232)^2+(D4231-D4232)^2) &lt; 2, 0, SQRT((C4231-C4232)^2+(D4231-D4232)^2))</f>
        <v>3.39173966221722</v>
      </c>
    </row>
    <row r="4233" customFormat="false" ht="12.8" hidden="false" customHeight="false" outlineLevel="0" collapsed="false">
      <c r="A4233" s="0" t="n">
        <v>1477418303028</v>
      </c>
      <c r="B4233" s="0" t="s">
        <v>0</v>
      </c>
      <c r="C4233" s="0" t="n">
        <v>2135.61450195</v>
      </c>
      <c r="D4233" s="0" t="n">
        <v>4671.09765625</v>
      </c>
      <c r="E4233" s="0" t="n">
        <v>2.57968688011</v>
      </c>
      <c r="F4233" s="0" t="n">
        <f aca="false"> IF(SQRT((C4232-C4233)^2+(D4232-D4233)^2) &lt; 2, 0, SQRT((C4232-C4233)^2+(D4232-D4233)^2))</f>
        <v>3.34925831195074</v>
      </c>
    </row>
    <row r="4234" customFormat="false" ht="12.8" hidden="false" customHeight="false" outlineLevel="0" collapsed="false">
      <c r="A4234" s="0" t="n">
        <v>1477418303044</v>
      </c>
      <c r="B4234" s="0" t="s">
        <v>2</v>
      </c>
      <c r="C4234" s="0" t="n">
        <v>2132.82861328</v>
      </c>
      <c r="D4234" s="0" t="n">
        <v>4672.67773438</v>
      </c>
      <c r="E4234" s="0" t="n">
        <v>2.57770109177</v>
      </c>
      <c r="F4234" s="0" t="n">
        <f aca="false"> IF(SQRT((C4233-C4234)^2+(D4233-D4234)^2) &lt; 2, 0, SQRT((C4233-C4234)^2+(D4233-D4234)^2))</f>
        <v>3.20278356723341</v>
      </c>
    </row>
    <row r="4235" customFormat="false" ht="12.8" hidden="false" customHeight="false" outlineLevel="0" collapsed="false">
      <c r="A4235" s="0" t="n">
        <v>1477418303099</v>
      </c>
      <c r="B4235" s="0" t="s">
        <v>0</v>
      </c>
      <c r="C4235" s="0" t="n">
        <v>2130.28076172</v>
      </c>
      <c r="D4235" s="0" t="n">
        <v>4674.47558594</v>
      </c>
      <c r="E4235" s="0" t="n">
        <v>2.5805273056</v>
      </c>
      <c r="F4235" s="0" t="n">
        <f aca="false"> IF(SQRT((C4234-C4235)^2+(D4234-D4235)^2) &lt; 2, 0, SQRT((C4234-C4235)^2+(D4234-D4235)^2))</f>
        <v>3.11830367404894</v>
      </c>
    </row>
    <row r="4236" customFormat="false" ht="12.8" hidden="false" customHeight="false" outlineLevel="0" collapsed="false">
      <c r="A4236" s="0" t="n">
        <v>1477418303117</v>
      </c>
      <c r="B4236" s="0" t="s">
        <v>2</v>
      </c>
      <c r="C4236" s="0" t="n">
        <v>2127.81201172</v>
      </c>
      <c r="D4236" s="0" t="n">
        <v>4676.17773438</v>
      </c>
      <c r="E4236" s="0" t="n">
        <v>2.58866691589</v>
      </c>
      <c r="F4236" s="0" t="n">
        <f aca="false"> IF(SQRT((C4235-C4236)^2+(D4235-D4236)^2) &lt; 2, 0, SQRT((C4235-C4236)^2+(D4235-D4236)^2))</f>
        <v>2.99867235194096</v>
      </c>
    </row>
    <row r="4237" customFormat="false" ht="12.8" hidden="false" customHeight="false" outlineLevel="0" collapsed="false">
      <c r="A4237" s="0" t="n">
        <v>1477418303157</v>
      </c>
      <c r="B4237" s="0" t="s">
        <v>0</v>
      </c>
      <c r="C4237" s="0" t="n">
        <v>2124.92529297</v>
      </c>
      <c r="D4237" s="0" t="n">
        <v>4678.27490234</v>
      </c>
      <c r="E4237" s="0" t="n">
        <v>2.5837469101</v>
      </c>
      <c r="F4237" s="0" t="n">
        <f aca="false"> IF(SQRT((C4236-C4237)^2+(D4236-D4237)^2) &lt; 2, 0, SQRT((C4236-C4237)^2+(D4236-D4237)^2))</f>
        <v>3.56808892743035</v>
      </c>
    </row>
    <row r="4238" customFormat="false" ht="12.8" hidden="false" customHeight="false" outlineLevel="0" collapsed="false">
      <c r="A4238" s="0" t="n">
        <v>1477418303170</v>
      </c>
      <c r="B4238" s="0" t="s">
        <v>2</v>
      </c>
      <c r="C4238" s="0" t="n">
        <v>2121.85351562</v>
      </c>
      <c r="D4238" s="0" t="n">
        <v>4680.43994141</v>
      </c>
      <c r="E4238" s="0" t="n">
        <v>2.58879351616</v>
      </c>
      <c r="F4238" s="0" t="n">
        <f aca="false"> IF(SQRT((C4237-C4238)^2+(D4237-D4238)^2) &lt; 2, 0, SQRT((C4237-C4238)^2+(D4237-D4238)^2))</f>
        <v>3.75808598392832</v>
      </c>
    </row>
    <row r="4239" customFormat="false" ht="12.8" hidden="false" customHeight="false" outlineLevel="0" collapsed="false">
      <c r="A4239" s="0" t="n">
        <v>1477418303379</v>
      </c>
      <c r="B4239" s="0" t="s">
        <v>2</v>
      </c>
      <c r="C4239" s="0" t="n">
        <v>2164.26196289</v>
      </c>
      <c r="D4239" s="0" t="n">
        <v>4686.60253906</v>
      </c>
      <c r="E4239" s="0" t="n">
        <v>2.59955811501</v>
      </c>
      <c r="F4239" s="0" t="n">
        <f aca="false"> IF(SQRT((C4238-C4239)^2+(D4238-D4239)^2) &lt; 2, 0, SQRT((C4238-C4239)^2+(D4238-D4239)^2))</f>
        <v>42.853868082685</v>
      </c>
    </row>
    <row r="4240" customFormat="false" ht="12.8" hidden="false" customHeight="false" outlineLevel="0" collapsed="false">
      <c r="A4240" s="0" t="n">
        <v>1477418303448</v>
      </c>
      <c r="B4240" s="0" t="s">
        <v>2</v>
      </c>
      <c r="C4240" s="0" t="n">
        <v>2158.64453125</v>
      </c>
      <c r="D4240" s="0" t="n">
        <v>4689.76269531</v>
      </c>
      <c r="E4240" s="0" t="n">
        <v>2.61290502548</v>
      </c>
      <c r="F4240" s="0" t="n">
        <f aca="false"> IF(SQRT((C4239-C4240)^2+(D4239-D4240)^2) &lt; 2, 0, SQRT((C4239-C4240)^2+(D4239-D4240)^2))</f>
        <v>6.44531812670943</v>
      </c>
    </row>
    <row r="4241" customFormat="false" ht="12.8" hidden="false" customHeight="false" outlineLevel="0" collapsed="false">
      <c r="A4241" s="0" t="n">
        <v>1477418303515</v>
      </c>
      <c r="B4241" s="0" t="s">
        <v>2</v>
      </c>
      <c r="C4241" s="0" t="n">
        <v>2153.24707031</v>
      </c>
      <c r="D4241" s="0" t="n">
        <v>4693.36376953</v>
      </c>
      <c r="E4241" s="0" t="n">
        <v>2.60423994064</v>
      </c>
      <c r="F4241" s="0" t="n">
        <f aca="false"> IF(SQRT((C4240-C4241)^2+(D4240-D4241)^2) &lt; 2, 0, SQRT((C4240-C4241)^2+(D4240-D4241)^2))</f>
        <v>6.488475948694</v>
      </c>
    </row>
    <row r="4242" customFormat="false" ht="12.8" hidden="false" customHeight="false" outlineLevel="0" collapsed="false">
      <c r="A4242" s="0" t="n">
        <v>1477418303579</v>
      </c>
      <c r="B4242" s="0" t="s">
        <v>2</v>
      </c>
      <c r="C4242" s="0" t="n">
        <v>2147.66162109</v>
      </c>
      <c r="D4242" s="0" t="n">
        <v>4696.17333984</v>
      </c>
      <c r="E4242" s="0" t="n">
        <v>2.61338353157</v>
      </c>
      <c r="F4242" s="0" t="n">
        <f aca="false"> IF(SQRT((C4241-C4242)^2+(D4241-D4242)^2) &lt; 2, 0, SQRT((C4241-C4242)^2+(D4241-D4242)^2))</f>
        <v>6.25227385165006</v>
      </c>
    </row>
    <row r="4243" customFormat="false" ht="12.8" hidden="false" customHeight="false" outlineLevel="0" collapsed="false">
      <c r="A4243" s="0" t="n">
        <v>1477418303642</v>
      </c>
      <c r="B4243" s="0" t="s">
        <v>2</v>
      </c>
      <c r="C4243" s="0" t="n">
        <v>2142.22631836</v>
      </c>
      <c r="D4243" s="0" t="n">
        <v>4699.01855469</v>
      </c>
      <c r="E4243" s="0" t="n">
        <v>2.6128256321</v>
      </c>
      <c r="F4243" s="0" t="n">
        <f aca="false"> IF(SQRT((C4242-C4243)^2+(D4242-D4243)^2) &lt; 2, 0, SQRT((C4242-C4243)^2+(D4242-D4243)^2))</f>
        <v>6.13496237228965</v>
      </c>
    </row>
    <row r="4244" customFormat="false" ht="12.8" hidden="false" customHeight="false" outlineLevel="0" collapsed="false">
      <c r="A4244" s="0" t="n">
        <v>1477418303781</v>
      </c>
      <c r="B4244" s="0" t="s">
        <v>2</v>
      </c>
      <c r="C4244" s="0" t="n">
        <v>2132.16357422</v>
      </c>
      <c r="D4244" s="0" t="n">
        <v>4705.26416016</v>
      </c>
      <c r="E4244" s="0" t="n">
        <v>2.64343190193</v>
      </c>
      <c r="F4244" s="0" t="n">
        <f aca="false"> IF(SQRT((C4243-C4244)^2+(D4243-D4244)^2) &lt; 2, 0, SQRT((C4243-C4244)^2+(D4243-D4244)^2))</f>
        <v>11.8434119794081</v>
      </c>
    </row>
    <row r="4245" customFormat="false" ht="12.8" hidden="false" customHeight="false" outlineLevel="0" collapsed="false">
      <c r="A4245" s="0" t="n">
        <v>1477418303842</v>
      </c>
      <c r="B4245" s="0" t="s">
        <v>2</v>
      </c>
      <c r="C4245" s="0" t="n">
        <v>2125.91894531</v>
      </c>
      <c r="D4245" s="0" t="n">
        <v>4708.65576172</v>
      </c>
      <c r="E4245" s="0" t="n">
        <v>2.64907574654</v>
      </c>
      <c r="F4245" s="0" t="n">
        <f aca="false"> IF(SQRT((C4244-C4245)^2+(D4244-D4245)^2) &lt; 2, 0, SQRT((C4244-C4245)^2+(D4244-D4245)^2))</f>
        <v>7.10621920330387</v>
      </c>
    </row>
    <row r="4246" customFormat="false" ht="12.8" hidden="false" customHeight="false" outlineLevel="0" collapsed="false">
      <c r="A4246" s="0" t="n">
        <v>1477418303914</v>
      </c>
      <c r="B4246" s="0" t="s">
        <v>2</v>
      </c>
      <c r="C4246" s="0" t="n">
        <v>2120.59204102</v>
      </c>
      <c r="D4246" s="0" t="n">
        <v>4711.89746094</v>
      </c>
      <c r="E4246" s="0" t="n">
        <v>2.6466178894</v>
      </c>
      <c r="F4246" s="0" t="n">
        <f aca="false"> IF(SQRT((C4245-C4246)^2+(D4245-D4246)^2) &lt; 2, 0, SQRT((C4245-C4246)^2+(D4245-D4246)^2))</f>
        <v>6.23574559678064</v>
      </c>
    </row>
    <row r="4247" customFormat="false" ht="12.8" hidden="false" customHeight="false" outlineLevel="0" collapsed="false">
      <c r="A4247" s="0" t="n">
        <v>1477418303984</v>
      </c>
      <c r="B4247" s="0" t="s">
        <v>2</v>
      </c>
      <c r="C4247" s="0" t="n">
        <v>2114.31054688</v>
      </c>
      <c r="D4247" s="0" t="n">
        <v>4714.64990234</v>
      </c>
      <c r="E4247" s="0" t="n">
        <v>2.66295075417</v>
      </c>
      <c r="F4247" s="0" t="n">
        <f aca="false"> IF(SQRT((C4246-C4247)^2+(D4246-D4247)^2) &lt; 2, 0, SQRT((C4246-C4247)^2+(D4246-D4247)^2))</f>
        <v>6.858068408181</v>
      </c>
    </row>
    <row r="4248" customFormat="false" ht="12.8" hidden="false" customHeight="false" outlineLevel="0" collapsed="false">
      <c r="A4248" s="0" t="n">
        <v>1477418304039</v>
      </c>
      <c r="B4248" s="0" t="s">
        <v>2</v>
      </c>
      <c r="C4248" s="0" t="n">
        <v>2108.61669922</v>
      </c>
      <c r="D4248" s="0" t="n">
        <v>4717.34619141</v>
      </c>
      <c r="E4248" s="0" t="n">
        <v>2.66673493385</v>
      </c>
      <c r="F4248" s="0" t="n">
        <f aca="false"> IF(SQRT((C4247-C4248)^2+(D4247-D4248)^2) &lt; 2, 0, SQRT((C4247-C4248)^2+(D4247-D4248)^2))</f>
        <v>6.29999015271338</v>
      </c>
    </row>
    <row r="4249" customFormat="false" ht="12.8" hidden="false" customHeight="false" outlineLevel="0" collapsed="false">
      <c r="A4249" s="0" t="n">
        <v>1477418304250</v>
      </c>
      <c r="B4249" s="0" t="s">
        <v>2</v>
      </c>
      <c r="C4249" s="0" t="n">
        <v>2091.50195312</v>
      </c>
      <c r="D4249" s="0" t="n">
        <v>4726.06933594</v>
      </c>
      <c r="E4249" s="0" t="n">
        <v>2.66939854622</v>
      </c>
      <c r="F4249" s="0" t="n">
        <f aca="false"> IF(SQRT((C4248-C4249)^2+(D4248-D4249)^2) &lt; 2, 0, SQRT((C4248-C4249)^2+(D4248-D4249)^2))</f>
        <v>19.2095753352005</v>
      </c>
    </row>
    <row r="4250" customFormat="false" ht="12.8" hidden="false" customHeight="false" outlineLevel="0" collapsed="false">
      <c r="A4250" s="0" t="n">
        <v>1477418304307</v>
      </c>
      <c r="B4250" s="0" t="s">
        <v>2</v>
      </c>
      <c r="C4250" s="0" t="n">
        <v>2086.53613281</v>
      </c>
      <c r="D4250" s="0" t="n">
        <v>4729.03710938</v>
      </c>
      <c r="E4250" s="0" t="n">
        <v>2.67942404747</v>
      </c>
      <c r="F4250" s="0" t="n">
        <f aca="false"> IF(SQRT((C4249-C4250)^2+(D4249-D4250)^2) &lt; 2, 0, SQRT((C4249-C4250)^2+(D4249-D4250)^2))</f>
        <v>5.78507135153765</v>
      </c>
    </row>
    <row r="4251" customFormat="false" ht="12.8" hidden="false" customHeight="false" outlineLevel="0" collapsed="false">
      <c r="A4251" s="0" t="n">
        <v>1477418304381</v>
      </c>
      <c r="B4251" s="0" t="s">
        <v>2</v>
      </c>
      <c r="C4251" s="0" t="n">
        <v>2080.296875</v>
      </c>
      <c r="D4251" s="0" t="n">
        <v>4731.50390625</v>
      </c>
      <c r="E4251" s="0" t="n">
        <v>2.67922282219</v>
      </c>
      <c r="F4251" s="0" t="n">
        <f aca="false"> IF(SQRT((C4250-C4251)^2+(D4250-D4251)^2) &lt; 2, 0, SQRT((C4250-C4251)^2+(D4250-D4251)^2))</f>
        <v>6.70920448469737</v>
      </c>
    </row>
    <row r="4252" customFormat="false" ht="12.8" hidden="false" customHeight="false" outlineLevel="0" collapsed="false">
      <c r="A4252" s="0" t="n">
        <v>1477418304450</v>
      </c>
      <c r="B4252" s="0" t="s">
        <v>2</v>
      </c>
      <c r="C4252" s="0" t="n">
        <v>2074.78979492</v>
      </c>
      <c r="D4252" s="0" t="n">
        <v>4734.15234375</v>
      </c>
      <c r="E4252" s="0" t="n">
        <v>2.66953444481</v>
      </c>
      <c r="F4252" s="0" t="n">
        <f aca="false"> IF(SQRT((C4251-C4252)^2+(D4251-D4252)^2) &lt; 2, 0, SQRT((C4251-C4252)^2+(D4251-D4252)^2))</f>
        <v>6.11082254683755</v>
      </c>
    </row>
    <row r="4253" customFormat="false" ht="12.8" hidden="false" customHeight="false" outlineLevel="0" collapsed="false">
      <c r="A4253" s="0" t="n">
        <v>1477418304510</v>
      </c>
      <c r="B4253" s="0" t="s">
        <v>2</v>
      </c>
      <c r="C4253" s="0" t="n">
        <v>2068.66308594</v>
      </c>
      <c r="D4253" s="0" t="n">
        <v>4736.73583984</v>
      </c>
      <c r="E4253" s="0" t="n">
        <v>2.68059301376</v>
      </c>
      <c r="F4253" s="0" t="n">
        <f aca="false"> IF(SQRT((C4252-C4253)^2+(D4252-D4253)^2) &lt; 2, 0, SQRT((C4252-C4253)^2+(D4252-D4253)^2))</f>
        <v>6.64913640803505</v>
      </c>
    </row>
    <row r="4254" customFormat="false" ht="12.8" hidden="false" customHeight="false" outlineLevel="0" collapsed="false">
      <c r="A4254" s="0" t="n">
        <v>1477418304650</v>
      </c>
      <c r="B4254" s="0" t="s">
        <v>2</v>
      </c>
      <c r="C4254" s="0" t="n">
        <v>2059.43896484</v>
      </c>
      <c r="D4254" s="0" t="n">
        <v>4740.97607422</v>
      </c>
      <c r="E4254" s="0" t="n">
        <v>2.70497632027</v>
      </c>
      <c r="F4254" s="0" t="n">
        <f aca="false"> IF(SQRT((C4253-C4254)^2+(D4253-D4254)^2) &lt; 2, 0, SQRT((C4253-C4254)^2+(D4253-D4254)^2))</f>
        <v>10.1520440141282</v>
      </c>
    </row>
    <row r="4255" customFormat="false" ht="12.8" hidden="false" customHeight="false" outlineLevel="0" collapsed="false">
      <c r="A4255" s="0" t="n">
        <v>1477418304704</v>
      </c>
      <c r="B4255" s="0" t="s">
        <v>2</v>
      </c>
      <c r="C4255" s="0" t="n">
        <v>2062.22387695</v>
      </c>
      <c r="D4255" s="0" t="n">
        <v>4739.43847656</v>
      </c>
      <c r="E4255" s="0" t="n">
        <v>2.70569658279</v>
      </c>
      <c r="F4255" s="0" t="n">
        <f aca="false"> IF(SQRT((C4254-C4255)^2+(D4254-D4255)^2) &lt; 2, 0, SQRT((C4254-C4255)^2+(D4254-D4255)^2))</f>
        <v>3.181185631877</v>
      </c>
    </row>
    <row r="4256" customFormat="false" ht="12.8" hidden="false" customHeight="false" outlineLevel="0" collapsed="false">
      <c r="A4256" s="0" t="n">
        <v>1477418304778</v>
      </c>
      <c r="B4256" s="0" t="s">
        <v>2</v>
      </c>
      <c r="C4256" s="0" t="n">
        <v>2060.68798828</v>
      </c>
      <c r="D4256" s="0" t="n">
        <v>4740.26220703</v>
      </c>
      <c r="E4256" s="0" t="n">
        <v>2.68794822693</v>
      </c>
      <c r="F4256" s="0" t="n">
        <f aca="false"> IF(SQRT((C4255-C4256)^2+(D4255-D4256)^2) &lt; 2, 0, SQRT((C4255-C4256)^2+(D4255-D4256)^2))</f>
        <v>0</v>
      </c>
    </row>
    <row r="4257" customFormat="false" ht="12.8" hidden="false" customHeight="false" outlineLevel="0" collapsed="false">
      <c r="A4257" s="0" t="n">
        <v>1477418304848</v>
      </c>
      <c r="B4257" s="0" t="s">
        <v>2</v>
      </c>
      <c r="C4257" s="0" t="n">
        <v>2061.58544922</v>
      </c>
      <c r="D4257" s="0" t="n">
        <v>4739.71386719</v>
      </c>
      <c r="E4257" s="0" t="n">
        <v>2.69845223427</v>
      </c>
      <c r="F4257" s="0" t="n">
        <f aca="false"> IF(SQRT((C4256-C4257)^2+(D4256-D4257)^2) &lt; 2, 0, SQRT((C4256-C4257)^2+(D4256-D4257)^2))</f>
        <v>0</v>
      </c>
    </row>
    <row r="4258" customFormat="false" ht="12.8" hidden="false" customHeight="false" outlineLevel="0" collapsed="false">
      <c r="A4258" s="0" t="n">
        <v>1477418304916</v>
      </c>
      <c r="B4258" s="0" t="s">
        <v>2</v>
      </c>
      <c r="C4258" s="0" t="n">
        <v>2062.02832031</v>
      </c>
      <c r="D4258" s="0" t="n">
        <v>4739.52539062</v>
      </c>
      <c r="E4258" s="0" t="n">
        <v>2.69971680641</v>
      </c>
      <c r="F4258" s="0" t="n">
        <f aca="false"> IF(SQRT((C4257-C4258)^2+(D4257-D4258)^2) &lt; 2, 0, SQRT((C4257-C4258)^2+(D4257-D4258)^2))</f>
        <v>0</v>
      </c>
    </row>
    <row r="4259" customFormat="false" ht="12.8" hidden="false" customHeight="false" outlineLevel="0" collapsed="false">
      <c r="A4259" s="0" t="n">
        <v>1477418305051</v>
      </c>
      <c r="B4259" s="0" t="s">
        <v>2</v>
      </c>
      <c r="C4259" s="0" t="n">
        <v>2061.58544922</v>
      </c>
      <c r="D4259" s="0" t="n">
        <v>4739.71386719</v>
      </c>
      <c r="E4259" s="0" t="n">
        <v>2.69845223427</v>
      </c>
      <c r="F4259" s="0" t="n">
        <f aca="false"> IF(SQRT((C4258-C4259)^2+(D4258-D4259)^2) &lt; 2, 0, SQRT((C4258-C4259)^2+(D4258-D4259)^2))</f>
        <v>0</v>
      </c>
    </row>
    <row r="4260" customFormat="false" ht="12.8" hidden="false" customHeight="false" outlineLevel="0" collapsed="false">
      <c r="A4260" s="0" t="n">
        <v>1477418305112</v>
      </c>
      <c r="B4260" s="0" t="s">
        <v>2</v>
      </c>
      <c r="C4260" s="0" t="n">
        <v>2061.1574707</v>
      </c>
      <c r="D4260" s="0" t="n">
        <v>4740.05957031</v>
      </c>
      <c r="E4260" s="0" t="n">
        <v>2.68681693077</v>
      </c>
      <c r="F4260" s="0" t="n">
        <f aca="false"> IF(SQRT((C4259-C4260)^2+(D4259-D4260)^2) &lt; 2, 0, SQRT((C4259-C4260)^2+(D4259-D4260)^2))</f>
        <v>0</v>
      </c>
    </row>
    <row r="4261" customFormat="false" ht="12.8" hidden="false" customHeight="false" outlineLevel="0" collapsed="false">
      <c r="A4261" s="0" t="n">
        <v>1477418305177</v>
      </c>
      <c r="B4261" s="0" t="s">
        <v>2</v>
      </c>
      <c r="C4261" s="0" t="n">
        <v>2061.58544922</v>
      </c>
      <c r="D4261" s="0" t="n">
        <v>4739.71386719</v>
      </c>
      <c r="E4261" s="0" t="n">
        <v>2.69845223427</v>
      </c>
      <c r="F4261" s="0" t="n">
        <f aca="false"> IF(SQRT((C4260-C4261)^2+(D4260-D4261)^2) &lt; 2, 0, SQRT((C4260-C4261)^2+(D4260-D4261)^2))</f>
        <v>0</v>
      </c>
    </row>
    <row r="4262" customFormat="false" ht="12.8" hidden="false" customHeight="false" outlineLevel="0" collapsed="false">
      <c r="A4262" s="0" t="n">
        <v>1477418305244</v>
      </c>
      <c r="B4262" s="0" t="s">
        <v>2</v>
      </c>
      <c r="C4262" s="0" t="n">
        <v>2061.68896484</v>
      </c>
      <c r="D4262" s="0" t="n">
        <v>4739.90234375</v>
      </c>
      <c r="E4262" s="0" t="n">
        <v>2.69692635536</v>
      </c>
      <c r="F4262" s="0" t="n">
        <f aca="false"> IF(SQRT((C4261-C4262)^2+(D4261-D4262)^2) &lt; 2, 0, SQRT((C4261-C4262)^2+(D4261-D4262)^2))</f>
        <v>0</v>
      </c>
    </row>
    <row r="4263" customFormat="false" ht="12.8" hidden="false" customHeight="false" outlineLevel="0" collapsed="false">
      <c r="A4263" s="0" t="n">
        <v>1477418305318</v>
      </c>
      <c r="B4263" s="0" t="s">
        <v>2</v>
      </c>
      <c r="C4263" s="0" t="n">
        <v>2061.08251953</v>
      </c>
      <c r="D4263" s="0" t="n">
        <v>4739.93115234</v>
      </c>
      <c r="E4263" s="0" t="n">
        <v>2.69142127037</v>
      </c>
      <c r="F4263" s="0" t="n">
        <f aca="false"> IF(SQRT((C4262-C4263)^2+(D4262-D4263)^2) &lt; 2, 0, SQRT((C4262-C4263)^2+(D4262-D4263)^2))</f>
        <v>0</v>
      </c>
    </row>
    <row r="4264" customFormat="false" ht="12.8" hidden="false" customHeight="false" outlineLevel="0" collapsed="false">
      <c r="A4264" s="0" t="n">
        <v>1477418305453</v>
      </c>
      <c r="B4264" s="0" t="s">
        <v>2</v>
      </c>
      <c r="C4264" s="0" t="n">
        <v>2061.58544922</v>
      </c>
      <c r="D4264" s="0" t="n">
        <v>4739.71386719</v>
      </c>
      <c r="E4264" s="0" t="n">
        <v>2.69845223427</v>
      </c>
      <c r="F4264" s="0" t="n">
        <f aca="false"> IF(SQRT((C4263-C4264)^2+(D4263-D4264)^2) &lt; 2, 0, SQRT((C4263-C4264)^2+(D4263-D4264)^2))</f>
        <v>0</v>
      </c>
    </row>
    <row r="4265" customFormat="false" ht="12.8" hidden="false" customHeight="false" outlineLevel="0" collapsed="false">
      <c r="A4265" s="0" t="n">
        <v>1477418305513</v>
      </c>
      <c r="B4265" s="0" t="s">
        <v>2</v>
      </c>
      <c r="C4265" s="0" t="n">
        <v>2061.44604492</v>
      </c>
      <c r="D4265" s="0" t="n">
        <v>4740.00634766</v>
      </c>
      <c r="E4265" s="0" t="n">
        <v>2.69613242149</v>
      </c>
      <c r="F4265" s="0" t="n">
        <f aca="false"> IF(SQRT((C4264-C4265)^2+(D4264-D4265)^2) &lt; 2, 0, SQRT((C4264-C4265)^2+(D4264-D4265)^2))</f>
        <v>0</v>
      </c>
    </row>
    <row r="4266" customFormat="false" ht="12.8" hidden="false" customHeight="false" outlineLevel="0" collapsed="false">
      <c r="A4266" s="0" t="n">
        <v>1477418305584</v>
      </c>
      <c r="B4266" s="0" t="s">
        <v>2</v>
      </c>
      <c r="C4266" s="0" t="n">
        <v>2061.58544922</v>
      </c>
      <c r="D4266" s="0" t="n">
        <v>4739.71386719</v>
      </c>
      <c r="E4266" s="0" t="n">
        <v>2.69845223427</v>
      </c>
      <c r="F4266" s="0" t="n">
        <f aca="false"> IF(SQRT((C4265-C4266)^2+(D4265-D4266)^2) &lt; 2, 0, SQRT((C4265-C4266)^2+(D4265-D4266)^2))</f>
        <v>0</v>
      </c>
    </row>
    <row r="4267" customFormat="false" ht="12.8" hidden="false" customHeight="false" outlineLevel="0" collapsed="false">
      <c r="A4267" s="0" t="n">
        <v>1477418305645</v>
      </c>
      <c r="B4267" s="0" t="s">
        <v>2</v>
      </c>
      <c r="C4267" s="0" t="n">
        <v>2061.32275391</v>
      </c>
      <c r="D4267" s="0" t="n">
        <v>4739.82910156</v>
      </c>
      <c r="E4267" s="0" t="n">
        <v>2.69221901894</v>
      </c>
      <c r="F4267" s="0" t="n">
        <f aca="false"> IF(SQRT((C4266-C4267)^2+(D4266-D4267)^2) &lt; 2, 0, SQRT((C4266-C4267)^2+(D4266-D4267)^2))</f>
        <v>0</v>
      </c>
    </row>
    <row r="4268" customFormat="false" ht="12.8" hidden="false" customHeight="false" outlineLevel="0" collapsed="false">
      <c r="A4268" s="0" t="n">
        <v>1477418305717</v>
      </c>
      <c r="B4268" s="0" t="s">
        <v>2</v>
      </c>
      <c r="C4268" s="0" t="n">
        <v>2061.58544922</v>
      </c>
      <c r="D4268" s="0" t="n">
        <v>4739.71386719</v>
      </c>
      <c r="E4268" s="0" t="n">
        <v>2.69845223427</v>
      </c>
      <c r="F4268" s="0" t="n">
        <f aca="false"> IF(SQRT((C4267-C4268)^2+(D4267-D4268)^2) &lt; 2, 0, SQRT((C4267-C4268)^2+(D4267-D4268)^2))</f>
        <v>0</v>
      </c>
    </row>
    <row r="4269" customFormat="false" ht="12.8" hidden="false" customHeight="false" outlineLevel="0" collapsed="false">
      <c r="A4269" s="0" t="n">
        <v>1477418305847</v>
      </c>
      <c r="B4269" s="0" t="s">
        <v>2</v>
      </c>
      <c r="C4269" s="0" t="n">
        <v>2061.32275391</v>
      </c>
      <c r="D4269" s="0" t="n">
        <v>4739.82910156</v>
      </c>
      <c r="E4269" s="0" t="n">
        <v>2.69221901894</v>
      </c>
      <c r="F4269" s="0" t="n">
        <f aca="false"> IF(SQRT((C4268-C4269)^2+(D4268-D4269)^2) &lt; 2, 0, SQRT((C4268-C4269)^2+(D4268-D4269)^2))</f>
        <v>0</v>
      </c>
    </row>
    <row r="4270" customFormat="false" ht="12.8" hidden="false" customHeight="false" outlineLevel="0" collapsed="false">
      <c r="A4270" s="0" t="n">
        <v>1477418305913</v>
      </c>
      <c r="B4270" s="0" t="s">
        <v>2</v>
      </c>
      <c r="C4270" s="0" t="n">
        <v>2061.42651367</v>
      </c>
      <c r="D4270" s="0" t="n">
        <v>4740.01611328</v>
      </c>
      <c r="E4270" s="0" t="n">
        <v>2.69068455696</v>
      </c>
      <c r="F4270" s="0" t="n">
        <f aca="false"> IF(SQRT((C4269-C4270)^2+(D4269-D4270)^2) &lt; 2, 0, SQRT((C4269-C4270)^2+(D4269-D4270)^2))</f>
        <v>0</v>
      </c>
    </row>
    <row r="4271" customFormat="false" ht="12.8" hidden="false" customHeight="false" outlineLevel="0" collapsed="false">
      <c r="A4271" s="0" t="n">
        <v>1477418305988</v>
      </c>
      <c r="B4271" s="0" t="s">
        <v>2</v>
      </c>
      <c r="C4271" s="0" t="n">
        <v>2061.18652344</v>
      </c>
      <c r="D4271" s="0" t="n">
        <v>4740.11914062</v>
      </c>
      <c r="E4271" s="0" t="n">
        <v>2.68988919258</v>
      </c>
      <c r="F4271" s="0" t="n">
        <f aca="false"> IF(SQRT((C4270-C4271)^2+(D4270-D4271)^2) &lt; 2, 0, SQRT((C4270-C4271)^2+(D4270-D4271)^2))</f>
        <v>0</v>
      </c>
    </row>
    <row r="4272" customFormat="false" ht="12.8" hidden="false" customHeight="false" outlineLevel="0" collapsed="false">
      <c r="A4272" s="0" t="n">
        <v>1477418306040</v>
      </c>
      <c r="B4272" s="0" t="s">
        <v>2</v>
      </c>
      <c r="C4272" s="0" t="n">
        <v>2061.18652344</v>
      </c>
      <c r="D4272" s="0" t="n">
        <v>4740.11914062</v>
      </c>
      <c r="E4272" s="0" t="n">
        <v>2.68988919258</v>
      </c>
      <c r="F4272" s="0" t="n">
        <f aca="false"> IF(SQRT((C4271-C4272)^2+(D4271-D4272)^2) &lt; 2, 0, SQRT((C4271-C4272)^2+(D4271-D4272)^2))</f>
        <v>0</v>
      </c>
    </row>
    <row r="4273" customFormat="false" ht="12.8" hidden="false" customHeight="false" outlineLevel="0" collapsed="false">
      <c r="A4273" s="0" t="n">
        <v>1477418306117</v>
      </c>
      <c r="B4273" s="0" t="s">
        <v>2</v>
      </c>
      <c r="C4273" s="0" t="n">
        <v>2061.32275391</v>
      </c>
      <c r="D4273" s="0" t="n">
        <v>4739.82910156</v>
      </c>
      <c r="E4273" s="0" t="n">
        <v>2.69221901894</v>
      </c>
      <c r="F4273" s="0" t="n">
        <f aca="false"> IF(SQRT((C4272-C4273)^2+(D4272-D4273)^2) &lt; 2, 0, SQRT((C4272-C4273)^2+(D4272-D4273)^2))</f>
        <v>0</v>
      </c>
    </row>
    <row r="4274" customFormat="false" ht="12.8" hidden="false" customHeight="false" outlineLevel="0" collapsed="false">
      <c r="A4274" s="0" t="n">
        <v>1477418306242</v>
      </c>
      <c r="B4274" s="0" t="s">
        <v>2</v>
      </c>
      <c r="C4274" s="0" t="n">
        <v>2061.58544922</v>
      </c>
      <c r="D4274" s="0" t="n">
        <v>4739.71386719</v>
      </c>
      <c r="E4274" s="0" t="n">
        <v>2.69845223427</v>
      </c>
      <c r="F4274" s="0" t="n">
        <f aca="false"> IF(SQRT((C4273-C4274)^2+(D4273-D4274)^2) &lt; 2, 0, SQRT((C4273-C4274)^2+(D4273-D4274)^2))</f>
        <v>0</v>
      </c>
    </row>
    <row r="4275" customFormat="false" ht="12.8" hidden="false" customHeight="false" outlineLevel="0" collapsed="false">
      <c r="A4275" s="0" t="n">
        <v>1477418306318</v>
      </c>
      <c r="B4275" s="0" t="s">
        <v>2</v>
      </c>
      <c r="C4275" s="0" t="n">
        <v>2061.68896484</v>
      </c>
      <c r="D4275" s="0" t="n">
        <v>4739.90234375</v>
      </c>
      <c r="E4275" s="0" t="n">
        <v>2.69692635536</v>
      </c>
      <c r="F4275" s="0" t="n">
        <f aca="false"> IF(SQRT((C4274-C4275)^2+(D4274-D4275)^2) &lt; 2, 0, SQRT((C4274-C4275)^2+(D4274-D4275)^2))</f>
        <v>0</v>
      </c>
    </row>
    <row r="4276" customFormat="false" ht="12.8" hidden="false" customHeight="false" outlineLevel="0" collapsed="false">
      <c r="A4276" s="0" t="n">
        <v>1477418306387</v>
      </c>
      <c r="B4276" s="0" t="s">
        <v>2</v>
      </c>
      <c r="C4276" s="0" t="n">
        <v>2061.58544922</v>
      </c>
      <c r="D4276" s="0" t="n">
        <v>4739.71386719</v>
      </c>
      <c r="E4276" s="0" t="n">
        <v>2.69845223427</v>
      </c>
      <c r="F4276" s="0" t="n">
        <f aca="false"> IF(SQRT((C4275-C4276)^2+(D4275-D4276)^2) &lt; 2, 0, SQRT((C4275-C4276)^2+(D4275-D4276)^2))</f>
        <v>0</v>
      </c>
    </row>
    <row r="4277" customFormat="false" ht="12.8" hidden="false" customHeight="false" outlineLevel="0" collapsed="false">
      <c r="A4277" s="0" t="n">
        <v>1477418306454</v>
      </c>
      <c r="B4277" s="0" t="s">
        <v>2</v>
      </c>
      <c r="C4277" s="0" t="n">
        <v>2061.08251953</v>
      </c>
      <c r="D4277" s="0" t="n">
        <v>4739.93115234</v>
      </c>
      <c r="E4277" s="0" t="n">
        <v>2.69142127037</v>
      </c>
      <c r="F4277" s="0" t="n">
        <f aca="false"> IF(SQRT((C4276-C4277)^2+(D4276-D4277)^2) &lt; 2, 0, SQRT((C4276-C4277)^2+(D4276-D4277)^2))</f>
        <v>0</v>
      </c>
    </row>
    <row r="4278" customFormat="false" ht="12.8" hidden="false" customHeight="false" outlineLevel="0" collapsed="false">
      <c r="A4278" s="0" t="n">
        <v>1477418306508</v>
      </c>
      <c r="B4278" s="0" t="s">
        <v>2</v>
      </c>
      <c r="C4278" s="0" t="n">
        <v>2061.58544922</v>
      </c>
      <c r="D4278" s="0" t="n">
        <v>4739.71386719</v>
      </c>
      <c r="E4278" s="0" t="n">
        <v>2.69845223427</v>
      </c>
      <c r="F4278" s="0" t="n">
        <f aca="false"> IF(SQRT((C4277-C4278)^2+(D4277-D4278)^2) &lt; 2, 0, SQRT((C4277-C4278)^2+(D4277-D4278)^2))</f>
        <v>0</v>
      </c>
    </row>
    <row r="4279" customFormat="false" ht="12.8" hidden="false" customHeight="false" outlineLevel="0" collapsed="false">
      <c r="A4279" s="0" t="n">
        <v>1477418306713</v>
      </c>
      <c r="B4279" s="0" t="s">
        <v>2</v>
      </c>
      <c r="C4279" s="0" t="n">
        <v>2061.68896484</v>
      </c>
      <c r="D4279" s="0" t="n">
        <v>4739.90234375</v>
      </c>
      <c r="E4279" s="0" t="n">
        <v>2.69692635536</v>
      </c>
      <c r="F4279" s="0" t="n">
        <f aca="false"> IF(SQRT((C4278-C4279)^2+(D4278-D4279)^2) &lt; 2, 0, SQRT((C4278-C4279)^2+(D4278-D4279)^2))</f>
        <v>0</v>
      </c>
    </row>
    <row r="4280" customFormat="false" ht="12.8" hidden="false" customHeight="false" outlineLevel="0" collapsed="false">
      <c r="A4280" s="0" t="n">
        <v>1477418306786</v>
      </c>
      <c r="B4280" s="0" t="s">
        <v>2</v>
      </c>
      <c r="C4280" s="0" t="n">
        <v>2061.68896484</v>
      </c>
      <c r="D4280" s="0" t="n">
        <v>4739.90234375</v>
      </c>
      <c r="E4280" s="0" t="n">
        <v>2.69692635536</v>
      </c>
      <c r="F4280" s="0" t="n">
        <f aca="false"> IF(SQRT((C4279-C4280)^2+(D4279-D4280)^2) &lt; 2, 0, SQRT((C4279-C4280)^2+(D4279-D4280)^2))</f>
        <v>0</v>
      </c>
    </row>
    <row r="4281" customFormat="false" ht="12.8" hidden="false" customHeight="false" outlineLevel="0" collapsed="false">
      <c r="A4281" s="0" t="n">
        <v>1477418306850</v>
      </c>
      <c r="B4281" s="0" t="s">
        <v>2</v>
      </c>
      <c r="C4281" s="0" t="n">
        <v>2061.32275391</v>
      </c>
      <c r="D4281" s="0" t="n">
        <v>4739.82910156</v>
      </c>
      <c r="E4281" s="0" t="n">
        <v>2.69221901894</v>
      </c>
      <c r="F4281" s="0" t="n">
        <f aca="false"> IF(SQRT((C4280-C4281)^2+(D4280-D4281)^2) &lt; 2, 0, SQRT((C4280-C4281)^2+(D4280-D4281)^2))</f>
        <v>0</v>
      </c>
    </row>
    <row r="4282" customFormat="false" ht="12.8" hidden="false" customHeight="false" outlineLevel="0" collapsed="false">
      <c r="A4282" s="0" t="n">
        <v>1477418306908</v>
      </c>
      <c r="B4282" s="0" t="s">
        <v>2</v>
      </c>
      <c r="C4282" s="0" t="n">
        <v>2061.08251953</v>
      </c>
      <c r="D4282" s="0" t="n">
        <v>4739.93115234</v>
      </c>
      <c r="E4282" s="0" t="n">
        <v>2.69142127037</v>
      </c>
      <c r="F4282" s="0" t="n">
        <f aca="false"> IF(SQRT((C4281-C4282)^2+(D4281-D4282)^2) &lt; 2, 0, SQRT((C4281-C4282)^2+(D4281-D4282)^2))</f>
        <v>0</v>
      </c>
    </row>
    <row r="4283" customFormat="false" ht="12.8" hidden="false" customHeight="false" outlineLevel="0" collapsed="false">
      <c r="A4283" s="0" t="n">
        <v>1477418306980</v>
      </c>
      <c r="B4283" s="0" t="s">
        <v>2</v>
      </c>
      <c r="C4283" s="0" t="n">
        <v>2061.32275391</v>
      </c>
      <c r="D4283" s="0" t="n">
        <v>4739.82910156</v>
      </c>
      <c r="E4283" s="0" t="n">
        <v>2.69221901894</v>
      </c>
      <c r="F4283" s="0" t="n">
        <f aca="false"> IF(SQRT((C4282-C4283)^2+(D4282-D4283)^2) &lt; 2, 0, SQRT((C4282-C4283)^2+(D4282-D4283)^2))</f>
        <v>0</v>
      </c>
    </row>
    <row r="4284" customFormat="false" ht="12.8" hidden="false" customHeight="false" outlineLevel="0" collapsed="false">
      <c r="A4284" s="0" t="n">
        <v>1477418307118</v>
      </c>
      <c r="B4284" s="0" t="s">
        <v>2</v>
      </c>
      <c r="C4284" s="0" t="n">
        <v>2061.58544922</v>
      </c>
      <c r="D4284" s="0" t="n">
        <v>4739.71386719</v>
      </c>
      <c r="E4284" s="0" t="n">
        <v>2.69845223427</v>
      </c>
      <c r="F4284" s="0" t="n">
        <f aca="false"> IF(SQRT((C4283-C4284)^2+(D4283-D4284)^2) &lt; 2, 0, SQRT((C4283-C4284)^2+(D4283-D4284)^2))</f>
        <v>0</v>
      </c>
    </row>
    <row r="4285" customFormat="false" ht="12.8" hidden="false" customHeight="false" outlineLevel="0" collapsed="false">
      <c r="A4285" s="0" t="n">
        <v>1477418307185</v>
      </c>
      <c r="B4285" s="0" t="s">
        <v>2</v>
      </c>
      <c r="C4285" s="0" t="n">
        <v>2061.40771484</v>
      </c>
      <c r="D4285" s="0" t="n">
        <v>4739.94726562</v>
      </c>
      <c r="E4285" s="0" t="n">
        <v>2.69031643867</v>
      </c>
      <c r="F4285" s="0" t="n">
        <f aca="false"> IF(SQRT((C4284-C4285)^2+(D4284-D4285)^2) &lt; 2, 0, SQRT((C4284-C4285)^2+(D4284-D4285)^2))</f>
        <v>0</v>
      </c>
    </row>
    <row r="4286" customFormat="false" ht="12.8" hidden="false" customHeight="false" outlineLevel="0" collapsed="false">
      <c r="A4286" s="0" t="n">
        <v>1477418307251</v>
      </c>
      <c r="B4286" s="0" t="s">
        <v>2</v>
      </c>
      <c r="C4286" s="0" t="n">
        <v>2061.68896484</v>
      </c>
      <c r="D4286" s="0" t="n">
        <v>4739.90234375</v>
      </c>
      <c r="E4286" s="0" t="n">
        <v>2.69692635536</v>
      </c>
      <c r="F4286" s="0" t="n">
        <f aca="false"> IF(SQRT((C4285-C4286)^2+(D4285-D4286)^2) &lt; 2, 0, SQRT((C4285-C4286)^2+(D4285-D4286)^2))</f>
        <v>0</v>
      </c>
    </row>
    <row r="4287" customFormat="false" ht="12.8" hidden="false" customHeight="false" outlineLevel="0" collapsed="false">
      <c r="A4287" s="0" t="n">
        <v>1477418307317</v>
      </c>
      <c r="B4287" s="0" t="s">
        <v>2</v>
      </c>
      <c r="C4287" s="0" t="n">
        <v>2061.32275391</v>
      </c>
      <c r="D4287" s="0" t="n">
        <v>4739.82910156</v>
      </c>
      <c r="E4287" s="0" t="n">
        <v>2.69221901894</v>
      </c>
      <c r="F4287" s="0" t="n">
        <f aca="false"> IF(SQRT((C4286-C4287)^2+(D4286-D4287)^2) &lt; 2, 0, SQRT((C4286-C4287)^2+(D4286-D4287)^2))</f>
        <v>0</v>
      </c>
    </row>
    <row r="4288" customFormat="false" ht="12.8" hidden="false" customHeight="false" outlineLevel="0" collapsed="false">
      <c r="A4288" s="0" t="n">
        <v>1477418307381</v>
      </c>
      <c r="B4288" s="0" t="s">
        <v>2</v>
      </c>
      <c r="C4288" s="0" t="n">
        <v>2061.08251953</v>
      </c>
      <c r="D4288" s="0" t="n">
        <v>4739.93115234</v>
      </c>
      <c r="E4288" s="0" t="n">
        <v>2.69142127037</v>
      </c>
      <c r="F4288" s="0" t="n">
        <f aca="false"> IF(SQRT((C4287-C4288)^2+(D4287-D4288)^2) &lt; 2, 0, SQRT((C4287-C4288)^2+(D4287-D4288)^2))</f>
        <v>0</v>
      </c>
    </row>
    <row r="4289" customFormat="false" ht="12.8" hidden="false" customHeight="false" outlineLevel="0" collapsed="false">
      <c r="A4289" s="0" t="n">
        <v>1477418307522</v>
      </c>
      <c r="B4289" s="0" t="s">
        <v>2</v>
      </c>
      <c r="C4289" s="0" t="n">
        <v>2061.08251953</v>
      </c>
      <c r="D4289" s="0" t="n">
        <v>4739.93115234</v>
      </c>
      <c r="E4289" s="0" t="n">
        <v>2.69142127037</v>
      </c>
      <c r="F4289" s="0" t="n">
        <f aca="false"> IF(SQRT((C4288-C4289)^2+(D4288-D4289)^2) &lt; 2, 0, SQRT((C4288-C4289)^2+(D4288-D4289)^2))</f>
        <v>0</v>
      </c>
    </row>
    <row r="4290" customFormat="false" ht="12.8" hidden="false" customHeight="false" outlineLevel="0" collapsed="false">
      <c r="A4290" s="0" t="n">
        <v>1477418307576</v>
      </c>
      <c r="B4290" s="0" t="s">
        <v>2</v>
      </c>
      <c r="C4290" s="0" t="n">
        <v>2061.18652344</v>
      </c>
      <c r="D4290" s="0" t="n">
        <v>4740.11914062</v>
      </c>
      <c r="E4290" s="0" t="n">
        <v>2.68988919258</v>
      </c>
      <c r="F4290" s="0" t="n">
        <f aca="false"> IF(SQRT((C4289-C4290)^2+(D4289-D4290)^2) &lt; 2, 0, SQRT((C4289-C4290)^2+(D4289-D4290)^2))</f>
        <v>0</v>
      </c>
    </row>
    <row r="4291" customFormat="false" ht="12.8" hidden="false" customHeight="false" outlineLevel="0" collapsed="false">
      <c r="A4291" s="0" t="n">
        <v>1477418307650</v>
      </c>
      <c r="B4291" s="0" t="s">
        <v>2</v>
      </c>
      <c r="C4291" s="0" t="n">
        <v>2061.68896484</v>
      </c>
      <c r="D4291" s="0" t="n">
        <v>4739.90234375</v>
      </c>
      <c r="E4291" s="0" t="n">
        <v>2.69692635536</v>
      </c>
      <c r="F4291" s="0" t="n">
        <f aca="false"> IF(SQRT((C4290-C4291)^2+(D4290-D4291)^2) &lt; 2, 0, SQRT((C4290-C4291)^2+(D4290-D4291)^2))</f>
        <v>0</v>
      </c>
    </row>
    <row r="4292" customFormat="false" ht="12.8" hidden="false" customHeight="false" outlineLevel="0" collapsed="false">
      <c r="A4292" s="0" t="n">
        <v>1477418307717</v>
      </c>
      <c r="B4292" s="0" t="s">
        <v>2</v>
      </c>
      <c r="C4292" s="0" t="n">
        <v>2061.32275391</v>
      </c>
      <c r="D4292" s="0" t="n">
        <v>4739.82910156</v>
      </c>
      <c r="E4292" s="0" t="n">
        <v>2.69221901894</v>
      </c>
      <c r="F4292" s="0" t="n">
        <f aca="false"> IF(SQRT((C4291-C4292)^2+(D4291-D4292)^2) &lt; 2, 0, SQRT((C4291-C4292)^2+(D4291-D4292)^2))</f>
        <v>0</v>
      </c>
    </row>
    <row r="4293" customFormat="false" ht="12.8" hidden="false" customHeight="false" outlineLevel="0" collapsed="false">
      <c r="A4293" s="0" t="n">
        <v>1477418307782</v>
      </c>
      <c r="B4293" s="0" t="s">
        <v>2</v>
      </c>
      <c r="C4293" s="0" t="n">
        <v>2061.08251953</v>
      </c>
      <c r="D4293" s="0" t="n">
        <v>4739.93115234</v>
      </c>
      <c r="E4293" s="0" t="n">
        <v>2.69142127037</v>
      </c>
      <c r="F4293" s="0" t="n">
        <f aca="false"> IF(SQRT((C4292-C4293)^2+(D4292-D4293)^2) &lt; 2, 0, SQRT((C4292-C4293)^2+(D4292-D4293)^2))</f>
        <v>0</v>
      </c>
    </row>
    <row r="4294" customFormat="false" ht="12.8" hidden="false" customHeight="false" outlineLevel="0" collapsed="false">
      <c r="A4294" s="0" t="n">
        <v>1477418307917</v>
      </c>
      <c r="B4294" s="0" t="s">
        <v>2</v>
      </c>
      <c r="C4294" s="0" t="n">
        <v>2061.34228516</v>
      </c>
      <c r="D4294" s="0" t="n">
        <v>4739.81738281</v>
      </c>
      <c r="E4294" s="0" t="n">
        <v>2.69765639305</v>
      </c>
      <c r="F4294" s="0" t="n">
        <f aca="false"> IF(SQRT((C4293-C4294)^2+(D4293-D4294)^2) &lt; 2, 0, SQRT((C4293-C4294)^2+(D4293-D4294)^2))</f>
        <v>0</v>
      </c>
    </row>
    <row r="4295" customFormat="false" ht="12.8" hidden="false" customHeight="false" outlineLevel="0" collapsed="false">
      <c r="A4295" s="0" t="n">
        <v>1477418307989</v>
      </c>
      <c r="B4295" s="0" t="s">
        <v>2</v>
      </c>
      <c r="C4295" s="0" t="n">
        <v>2061.08251953</v>
      </c>
      <c r="D4295" s="0" t="n">
        <v>4739.93115234</v>
      </c>
      <c r="E4295" s="0" t="n">
        <v>2.69142127037</v>
      </c>
      <c r="F4295" s="0" t="n">
        <f aca="false"> IF(SQRT((C4294-C4295)^2+(D4294-D4295)^2) &lt; 2, 0, SQRT((C4294-C4295)^2+(D4294-D4295)^2))</f>
        <v>0</v>
      </c>
    </row>
    <row r="4296" customFormat="false" ht="12.8" hidden="false" customHeight="false" outlineLevel="0" collapsed="false">
      <c r="A4296" s="0" t="n">
        <v>1477418308045</v>
      </c>
      <c r="B4296" s="0" t="s">
        <v>2</v>
      </c>
      <c r="C4296" s="0" t="n">
        <v>2061.32275391</v>
      </c>
      <c r="D4296" s="0" t="n">
        <v>4739.82910156</v>
      </c>
      <c r="E4296" s="0" t="n">
        <v>2.69221901894</v>
      </c>
      <c r="F4296" s="0" t="n">
        <f aca="false"> IF(SQRT((C4295-C4296)^2+(D4295-D4296)^2) &lt; 2, 0, SQRT((C4295-C4296)^2+(D4295-D4296)^2))</f>
        <v>0</v>
      </c>
    </row>
    <row r="4297" customFormat="false" ht="12.8" hidden="false" customHeight="false" outlineLevel="0" collapsed="false">
      <c r="A4297" s="0" t="n">
        <v>1477418308116</v>
      </c>
      <c r="B4297" s="0" t="s">
        <v>2</v>
      </c>
      <c r="C4297" s="0" t="n">
        <v>2061.32275391</v>
      </c>
      <c r="D4297" s="0" t="n">
        <v>4739.82910156</v>
      </c>
      <c r="E4297" s="0" t="n">
        <v>2.69221901894</v>
      </c>
      <c r="F4297" s="0" t="n">
        <f aca="false"> IF(SQRT((C4296-C4297)^2+(D4296-D4297)^2) &lt; 2, 0, SQRT((C4296-C4297)^2+(D4296-D4297)^2))</f>
        <v>0</v>
      </c>
    </row>
    <row r="4298" customFormat="false" ht="12.8" hidden="false" customHeight="false" outlineLevel="0" collapsed="false">
      <c r="A4298" s="0" t="n">
        <v>1477418308187</v>
      </c>
      <c r="B4298" s="0" t="s">
        <v>2</v>
      </c>
      <c r="C4298" s="0" t="n">
        <v>2061.07397461</v>
      </c>
      <c r="D4298" s="0" t="n">
        <v>4739.93652344</v>
      </c>
      <c r="E4298" s="0" t="n">
        <v>2.68874287605</v>
      </c>
      <c r="F4298" s="0" t="n">
        <f aca="false"> IF(SQRT((C4297-C4298)^2+(D4297-D4298)^2) &lt; 2, 0, SQRT((C4297-C4298)^2+(D4297-D4298)^2))</f>
        <v>0</v>
      </c>
    </row>
    <row r="4299" customFormat="false" ht="12.8" hidden="false" customHeight="false" outlineLevel="0" collapsed="false">
      <c r="A4299" s="0" t="n">
        <v>1477418308321</v>
      </c>
      <c r="B4299" s="0" t="s">
        <v>2</v>
      </c>
      <c r="C4299" s="0" t="n">
        <v>2061.17822266</v>
      </c>
      <c r="D4299" s="0" t="n">
        <v>4740.12353516</v>
      </c>
      <c r="E4299" s="0" t="n">
        <v>2.6872048378</v>
      </c>
      <c r="F4299" s="0" t="n">
        <f aca="false"> IF(SQRT((C4298-C4299)^2+(D4298-D4299)^2) &lt; 2, 0, SQRT((C4298-C4299)^2+(D4298-D4299)^2))</f>
        <v>0</v>
      </c>
    </row>
    <row r="4300" customFormat="false" ht="12.8" hidden="false" customHeight="false" outlineLevel="0" collapsed="false">
      <c r="A4300" s="0" t="n">
        <v>1477418308386</v>
      </c>
      <c r="B4300" s="0" t="s">
        <v>2</v>
      </c>
      <c r="C4300" s="0" t="n">
        <v>2061.32275391</v>
      </c>
      <c r="D4300" s="0" t="n">
        <v>4739.82910156</v>
      </c>
      <c r="E4300" s="0" t="n">
        <v>2.69221901894</v>
      </c>
      <c r="F4300" s="0" t="n">
        <f aca="false"> IF(SQRT((C4299-C4300)^2+(D4299-D4300)^2) &lt; 2, 0, SQRT((C4299-C4300)^2+(D4299-D4300)^2))</f>
        <v>0</v>
      </c>
    </row>
    <row r="4301" customFormat="false" ht="12.8" hidden="false" customHeight="false" outlineLevel="0" collapsed="false">
      <c r="A4301" s="0" t="n">
        <v>1477418308444</v>
      </c>
      <c r="B4301" s="0" t="s">
        <v>2</v>
      </c>
      <c r="C4301" s="0" t="n">
        <v>2060.93994141</v>
      </c>
      <c r="D4301" s="0" t="n">
        <v>4740.22509766</v>
      </c>
      <c r="E4301" s="0" t="n">
        <v>2.68640756607</v>
      </c>
      <c r="F4301" s="0" t="n">
        <f aca="false"> IF(SQRT((C4300-C4301)^2+(D4300-D4301)^2) &lt; 2, 0, SQRT((C4300-C4301)^2+(D4300-D4301)^2))</f>
        <v>0</v>
      </c>
    </row>
    <row r="4302" customFormat="false" ht="12.8" hidden="false" customHeight="false" outlineLevel="0" collapsed="false">
      <c r="A4302" s="0" t="n">
        <v>1477418308516</v>
      </c>
      <c r="B4302" s="0" t="s">
        <v>2</v>
      </c>
      <c r="C4302" s="0" t="n">
        <v>2061.58544922</v>
      </c>
      <c r="D4302" s="0" t="n">
        <v>4739.71386719</v>
      </c>
      <c r="E4302" s="0" t="n">
        <v>2.69845223427</v>
      </c>
      <c r="F4302" s="0" t="n">
        <f aca="false"> IF(SQRT((C4301-C4302)^2+(D4301-D4302)^2) &lt; 2, 0, SQRT((C4301-C4302)^2+(D4301-D4302)^2))</f>
        <v>0</v>
      </c>
    </row>
    <row r="4303" customFormat="false" ht="12.8" hidden="false" customHeight="false" outlineLevel="0" collapsed="false">
      <c r="A4303" s="0" t="n">
        <v>1477418308586</v>
      </c>
      <c r="B4303" s="0" t="s">
        <v>2</v>
      </c>
      <c r="C4303" s="0" t="n">
        <v>2061.32275391</v>
      </c>
      <c r="D4303" s="0" t="n">
        <v>4739.82910156</v>
      </c>
      <c r="E4303" s="0" t="n">
        <v>2.69221901894</v>
      </c>
      <c r="F4303" s="0" t="n">
        <f aca="false"> IF(SQRT((C4302-C4303)^2+(D4302-D4303)^2) &lt; 2, 0, SQRT((C4302-C4303)^2+(D4302-D4303)^2))</f>
        <v>0</v>
      </c>
    </row>
    <row r="4304" customFormat="false" ht="12.8" hidden="false" customHeight="false" outlineLevel="0" collapsed="false">
      <c r="A4304" s="0" t="n">
        <v>1477418308716</v>
      </c>
      <c r="B4304" s="0" t="s">
        <v>2</v>
      </c>
      <c r="C4304" s="0" t="n">
        <v>2061.18652344</v>
      </c>
      <c r="D4304" s="0" t="n">
        <v>4740.11914062</v>
      </c>
      <c r="E4304" s="0" t="n">
        <v>2.68988919258</v>
      </c>
      <c r="F4304" s="0" t="n">
        <f aca="false"> IF(SQRT((C4303-C4304)^2+(D4303-D4304)^2) &lt; 2, 0, SQRT((C4303-C4304)^2+(D4303-D4304)^2))</f>
        <v>0</v>
      </c>
    </row>
    <row r="4305" customFormat="false" ht="12.8" hidden="false" customHeight="false" outlineLevel="0" collapsed="false">
      <c r="A4305" s="0" t="n">
        <v>1477418308786</v>
      </c>
      <c r="B4305" s="0" t="s">
        <v>2</v>
      </c>
      <c r="C4305" s="0" t="n">
        <v>2061.08251953</v>
      </c>
      <c r="D4305" s="0" t="n">
        <v>4739.93115234</v>
      </c>
      <c r="E4305" s="0" t="n">
        <v>2.69142127037</v>
      </c>
      <c r="F4305" s="0" t="n">
        <f aca="false"> IF(SQRT((C4304-C4305)^2+(D4304-D4305)^2) &lt; 2, 0, SQRT((C4304-C4305)^2+(D4304-D4305)^2))</f>
        <v>0</v>
      </c>
    </row>
    <row r="4306" customFormat="false" ht="12.8" hidden="false" customHeight="false" outlineLevel="0" collapsed="false">
      <c r="A4306" s="0" t="n">
        <v>1477418308853</v>
      </c>
      <c r="B4306" s="0" t="s">
        <v>2</v>
      </c>
      <c r="C4306" s="0" t="n">
        <v>2061.58544922</v>
      </c>
      <c r="D4306" s="0" t="n">
        <v>4739.71386719</v>
      </c>
      <c r="E4306" s="0" t="n">
        <v>2.69845223427</v>
      </c>
      <c r="F4306" s="0" t="n">
        <f aca="false"> IF(SQRT((C4305-C4306)^2+(D4305-D4306)^2) &lt; 2, 0, SQRT((C4305-C4306)^2+(D4305-D4306)^2))</f>
        <v>0</v>
      </c>
    </row>
    <row r="4307" customFormat="false" ht="12.8" hidden="false" customHeight="false" outlineLevel="0" collapsed="false">
      <c r="A4307" s="0" t="n">
        <v>1477418308912</v>
      </c>
      <c r="B4307" s="0" t="s">
        <v>2</v>
      </c>
      <c r="C4307" s="0" t="n">
        <v>2061.4362793</v>
      </c>
      <c r="D4307" s="0" t="n">
        <v>4740.01123047</v>
      </c>
      <c r="E4307" s="0" t="n">
        <v>2.69339466095</v>
      </c>
      <c r="F4307" s="0" t="n">
        <f aca="false"> IF(SQRT((C4306-C4307)^2+(D4306-D4307)^2) &lt; 2, 0, SQRT((C4306-C4307)^2+(D4306-D4307)^2))</f>
        <v>0</v>
      </c>
    </row>
    <row r="4308" customFormat="false" ht="12.8" hidden="false" customHeight="false" outlineLevel="0" collapsed="false">
      <c r="A4308" s="0" t="n">
        <v>1477418308985</v>
      </c>
      <c r="B4308" s="0" t="s">
        <v>2</v>
      </c>
      <c r="C4308" s="0" t="n">
        <v>2060.83544922</v>
      </c>
      <c r="D4308" s="0" t="n">
        <v>4740.03808594</v>
      </c>
      <c r="E4308" s="0" t="n">
        <v>2.68794345856</v>
      </c>
      <c r="F4308" s="0" t="n">
        <f aca="false"> IF(SQRT((C4307-C4308)^2+(D4307-D4308)^2) &lt; 2, 0, SQRT((C4307-C4308)^2+(D4307-D4308)^2))</f>
        <v>0</v>
      </c>
    </row>
    <row r="4309" customFormat="false" ht="12.8" hidden="false" customHeight="false" outlineLevel="0" collapsed="false">
      <c r="A4309" s="0" t="n">
        <v>1477418309115</v>
      </c>
      <c r="B4309" s="0" t="s">
        <v>2</v>
      </c>
      <c r="C4309" s="0" t="n">
        <v>2061.08251953</v>
      </c>
      <c r="D4309" s="0" t="n">
        <v>4739.93115234</v>
      </c>
      <c r="E4309" s="0" t="n">
        <v>2.69142127037</v>
      </c>
      <c r="F4309" s="0" t="n">
        <f aca="false"> IF(SQRT((C4308-C4309)^2+(D4308-D4309)^2) &lt; 2, 0, SQRT((C4308-C4309)^2+(D4308-D4309)^2))</f>
        <v>0</v>
      </c>
    </row>
    <row r="4310" customFormat="false" ht="12.8" hidden="false" customHeight="false" outlineLevel="0" collapsed="false">
      <c r="A4310" s="0" t="n">
        <v>1477418309185</v>
      </c>
      <c r="B4310" s="0" t="s">
        <v>2</v>
      </c>
      <c r="C4310" s="0" t="n">
        <v>2061.07397461</v>
      </c>
      <c r="D4310" s="0" t="n">
        <v>4739.93652344</v>
      </c>
      <c r="E4310" s="0" t="n">
        <v>2.68874287605</v>
      </c>
      <c r="F4310" s="0" t="n">
        <f aca="false"> IF(SQRT((C4309-C4310)^2+(D4309-D4310)^2) &lt; 2, 0, SQRT((C4309-C4310)^2+(D4309-D4310)^2))</f>
        <v>0</v>
      </c>
    </row>
    <row r="4311" customFormat="false" ht="12.8" hidden="false" customHeight="false" outlineLevel="0" collapsed="false">
      <c r="A4311" s="0" t="n">
        <v>1477418309252</v>
      </c>
      <c r="B4311" s="0" t="s">
        <v>2</v>
      </c>
      <c r="C4311" s="0" t="n">
        <v>2061.58544922</v>
      </c>
      <c r="D4311" s="0" t="n">
        <v>4739.71386719</v>
      </c>
      <c r="E4311" s="0" t="n">
        <v>2.69845223427</v>
      </c>
      <c r="F4311" s="0" t="n">
        <f aca="false"> IF(SQRT((C4310-C4311)^2+(D4310-D4311)^2) &lt; 2, 0, SQRT((C4310-C4311)^2+(D4310-D4311)^2))</f>
        <v>0</v>
      </c>
    </row>
    <row r="4312" customFormat="false" ht="12.8" hidden="false" customHeight="false" outlineLevel="0" collapsed="false">
      <c r="A4312" s="0" t="n">
        <v>1477418309322</v>
      </c>
      <c r="B4312" s="0" t="s">
        <v>2</v>
      </c>
      <c r="C4312" s="0" t="n">
        <v>2061.08251953</v>
      </c>
      <c r="D4312" s="0" t="n">
        <v>4739.93115234</v>
      </c>
      <c r="E4312" s="0" t="n">
        <v>2.69142127037</v>
      </c>
      <c r="F4312" s="0" t="n">
        <f aca="false"> IF(SQRT((C4311-C4312)^2+(D4311-D4312)^2) &lt; 2, 0, SQRT((C4311-C4312)^2+(D4311-D4312)^2))</f>
        <v>0</v>
      </c>
    </row>
    <row r="4313" customFormat="false" ht="12.8" hidden="false" customHeight="false" outlineLevel="0" collapsed="false">
      <c r="A4313" s="0" t="n">
        <v>1477418309384</v>
      </c>
      <c r="B4313" s="0" t="s">
        <v>2</v>
      </c>
      <c r="C4313" s="0" t="n">
        <v>2061.18652344</v>
      </c>
      <c r="D4313" s="0" t="n">
        <v>4740.11914062</v>
      </c>
      <c r="E4313" s="0" t="n">
        <v>2.68988919258</v>
      </c>
      <c r="F4313" s="0" t="n">
        <f aca="false"> IF(SQRT((C4312-C4313)^2+(D4312-D4313)^2) &lt; 2, 0, SQRT((C4312-C4313)^2+(D4312-D4313)^2))</f>
        <v>0</v>
      </c>
    </row>
    <row r="4314" customFormat="false" ht="12.8" hidden="false" customHeight="false" outlineLevel="0" collapsed="false">
      <c r="A4314" s="0" t="n">
        <v>1477418309525</v>
      </c>
      <c r="B4314" s="0" t="s">
        <v>2</v>
      </c>
      <c r="C4314" s="0" t="n">
        <v>2061.08251953</v>
      </c>
      <c r="D4314" s="0" t="n">
        <v>4739.93115234</v>
      </c>
      <c r="E4314" s="0" t="n">
        <v>2.69142127037</v>
      </c>
      <c r="F4314" s="0" t="n">
        <f aca="false"> IF(SQRT((C4313-C4314)^2+(D4313-D4314)^2) &lt; 2, 0, SQRT((C4313-C4314)^2+(D4313-D4314)^2))</f>
        <v>0</v>
      </c>
    </row>
    <row r="4315" customFormat="false" ht="12.8" hidden="false" customHeight="false" outlineLevel="0" collapsed="false">
      <c r="A4315" s="0" t="n">
        <v>1477418309581</v>
      </c>
      <c r="B4315" s="0" t="s">
        <v>2</v>
      </c>
      <c r="C4315" s="0" t="n">
        <v>2061.55786133</v>
      </c>
      <c r="D4315" s="0" t="n">
        <v>4739.64550781</v>
      </c>
      <c r="E4315" s="0" t="n">
        <v>2.69536232948</v>
      </c>
      <c r="F4315" s="0" t="n">
        <f aca="false"> IF(SQRT((C4314-C4315)^2+(D4314-D4315)^2) &lt; 2, 0, SQRT((C4314-C4315)^2+(D4314-D4315)^2))</f>
        <v>0</v>
      </c>
    </row>
    <row r="4316" customFormat="false" ht="12.8" hidden="false" customHeight="false" outlineLevel="0" collapsed="false">
      <c r="A4316" s="0" t="n">
        <v>1477418309652</v>
      </c>
      <c r="B4316" s="0" t="s">
        <v>2</v>
      </c>
      <c r="C4316" s="0" t="n">
        <v>2061.34228516</v>
      </c>
      <c r="D4316" s="0" t="n">
        <v>4739.81738281</v>
      </c>
      <c r="E4316" s="0" t="n">
        <v>2.69765639305</v>
      </c>
      <c r="F4316" s="0" t="n">
        <f aca="false"> IF(SQRT((C4315-C4316)^2+(D4315-D4316)^2) &lt; 2, 0, SQRT((C4315-C4316)^2+(D4315-D4316)^2))</f>
        <v>0</v>
      </c>
    </row>
    <row r="4317" customFormat="false" ht="12.8" hidden="false" customHeight="false" outlineLevel="0" collapsed="false">
      <c r="A4317" s="0" t="n">
        <v>1477418309726</v>
      </c>
      <c r="B4317" s="0" t="s">
        <v>2</v>
      </c>
      <c r="C4317" s="0" t="n">
        <v>2060.83544922</v>
      </c>
      <c r="D4317" s="0" t="n">
        <v>4740.03808594</v>
      </c>
      <c r="E4317" s="0" t="n">
        <v>2.68794345856</v>
      </c>
      <c r="F4317" s="0" t="n">
        <f aca="false"> IF(SQRT((C4316-C4317)^2+(D4316-D4317)^2) &lt; 2, 0, SQRT((C4316-C4317)^2+(D4316-D4317)^2))</f>
        <v>0</v>
      </c>
    </row>
    <row r="4318" customFormat="false" ht="12.8" hidden="false" customHeight="false" outlineLevel="0" collapsed="false">
      <c r="A4318" s="0" t="n">
        <v>1477418309784</v>
      </c>
      <c r="B4318" s="0" t="s">
        <v>2</v>
      </c>
      <c r="C4318" s="0" t="n">
        <v>2061.34228516</v>
      </c>
      <c r="D4318" s="0" t="n">
        <v>4739.81738281</v>
      </c>
      <c r="E4318" s="0" t="n">
        <v>2.69765639305</v>
      </c>
      <c r="F4318" s="0" t="n">
        <f aca="false"> IF(SQRT((C4317-C4318)^2+(D4317-D4318)^2) &lt; 2, 0, SQRT((C4317-C4318)^2+(D4317-D4318)^2))</f>
        <v>0</v>
      </c>
    </row>
    <row r="4319" customFormat="false" ht="12.8" hidden="false" customHeight="false" outlineLevel="0" collapsed="false">
      <c r="A4319" s="0" t="n">
        <v>1477418309925</v>
      </c>
      <c r="B4319" s="0" t="s">
        <v>2</v>
      </c>
      <c r="C4319" s="0" t="n">
        <v>2052.26977539</v>
      </c>
      <c r="D4319" s="0" t="n">
        <v>4743.984375</v>
      </c>
      <c r="E4319" s="0" t="n">
        <v>2.68096375465</v>
      </c>
      <c r="F4319" s="0" t="n">
        <f aca="false"> IF(SQRT((C4318-C4319)^2+(D4318-D4319)^2) &lt; 2, 0, SQRT((C4318-C4319)^2+(D4318-D4319)^2))</f>
        <v>9.98369958673948</v>
      </c>
    </row>
    <row r="4320" customFormat="false" ht="12.8" hidden="false" customHeight="false" outlineLevel="0" collapsed="false">
      <c r="A4320" s="0" t="n">
        <v>1477418309987</v>
      </c>
      <c r="B4320" s="0" t="s">
        <v>2</v>
      </c>
      <c r="C4320" s="0" t="n">
        <v>2045.52661133</v>
      </c>
      <c r="D4320" s="0" t="n">
        <v>4746.93408203</v>
      </c>
      <c r="E4320" s="0" t="n">
        <v>2.70410132408</v>
      </c>
      <c r="F4320" s="0" t="n">
        <f aca="false"> IF(SQRT((C4319-C4320)^2+(D4319-D4320)^2) &lt; 2, 0, SQRT((C4319-C4320)^2+(D4319-D4320)^2))</f>
        <v>7.36009735689091</v>
      </c>
    </row>
    <row r="4321" customFormat="false" ht="12.8" hidden="false" customHeight="false" outlineLevel="0" collapsed="false">
      <c r="A4321" s="0" t="n">
        <v>1477418310051</v>
      </c>
      <c r="B4321" s="0" t="s">
        <v>2</v>
      </c>
      <c r="C4321" s="0" t="n">
        <v>2042.21777344</v>
      </c>
      <c r="D4321" s="0" t="n">
        <v>4748.70556641</v>
      </c>
      <c r="E4321" s="0" t="n">
        <v>2.69824767113</v>
      </c>
      <c r="F4321" s="0" t="n">
        <f aca="false"> IF(SQRT((C4320-C4321)^2+(D4320-D4321)^2) &lt; 2, 0, SQRT((C4320-C4321)^2+(D4320-D4321)^2))</f>
        <v>3.75320730720826</v>
      </c>
    </row>
    <row r="4322" customFormat="false" ht="12.8" hidden="false" customHeight="false" outlineLevel="0" collapsed="false">
      <c r="A4322" s="0" t="n">
        <v>1477418310121</v>
      </c>
      <c r="B4322" s="0" t="s">
        <v>2</v>
      </c>
      <c r="C4322" s="0" t="n">
        <v>2034</v>
      </c>
      <c r="D4322" s="0" t="n">
        <v>4753</v>
      </c>
      <c r="E4322" s="0" t="n">
        <v>2.70758843422</v>
      </c>
      <c r="F4322" s="0" t="n">
        <f aca="false"> IF(SQRT((C4321-C4322)^2+(D4321-D4322)^2) &lt; 2, 0, SQRT((C4321-C4322)^2+(D4321-D4322)^2))</f>
        <v>9.27221441566634</v>
      </c>
    </row>
    <row r="4323" customFormat="false" ht="12.8" hidden="false" customHeight="false" outlineLevel="0" collapsed="false">
      <c r="A4323" s="0" t="n">
        <v>1477418310191</v>
      </c>
      <c r="B4323" s="0" t="s">
        <v>2</v>
      </c>
      <c r="C4323" s="0" t="n">
        <v>2028.85180664</v>
      </c>
      <c r="D4323" s="0" t="n">
        <v>4754.7890625</v>
      </c>
      <c r="E4323" s="0" t="n">
        <v>2.71142983437</v>
      </c>
      <c r="F4323" s="0" t="n">
        <f aca="false"> IF(SQRT((C4322-C4323)^2+(D4322-D4323)^2) &lt; 2, 0, SQRT((C4322-C4323)^2+(D4322-D4323)^2))</f>
        <v>5.45019628094758</v>
      </c>
    </row>
    <row r="4324" customFormat="false" ht="12.8" hidden="false" customHeight="false" outlineLevel="0" collapsed="false">
      <c r="A4324" s="0" t="n">
        <v>1477418310325</v>
      </c>
      <c r="B4324" s="0" t="s">
        <v>2</v>
      </c>
      <c r="C4324" s="0" t="n">
        <v>2017.06176758</v>
      </c>
      <c r="D4324" s="0" t="n">
        <v>4761.20361328</v>
      </c>
      <c r="E4324" s="0" t="n">
        <v>2.72407031059</v>
      </c>
      <c r="F4324" s="0" t="n">
        <f aca="false"> IF(SQRT((C4323-C4324)^2+(D4323-D4324)^2) &lt; 2, 0, SQRT((C4323-C4324)^2+(D4323-D4324)^2))</f>
        <v>13.4220521063483</v>
      </c>
    </row>
    <row r="4325" customFormat="false" ht="12.8" hidden="false" customHeight="false" outlineLevel="0" collapsed="false">
      <c r="A4325" s="0" t="n">
        <v>1477418310394</v>
      </c>
      <c r="B4325" s="0" t="s">
        <v>2</v>
      </c>
      <c r="C4325" s="0" t="n">
        <v>2011.30541992</v>
      </c>
      <c r="D4325" s="0" t="n">
        <v>4762.92138672</v>
      </c>
      <c r="E4325" s="0" t="n">
        <v>2.72837758064</v>
      </c>
      <c r="F4325" s="0" t="n">
        <f aca="false"> IF(SQRT((C4324-C4325)^2+(D4324-D4325)^2) &lt; 2, 0, SQRT((C4324-C4325)^2+(D4324-D4325)^2))</f>
        <v>6.00718602791296</v>
      </c>
    </row>
    <row r="4326" customFormat="false" ht="12.8" hidden="false" customHeight="false" outlineLevel="0" collapsed="false">
      <c r="A4326" s="0" t="n">
        <v>1477418310447</v>
      </c>
      <c r="B4326" s="0" t="s">
        <v>2</v>
      </c>
      <c r="C4326" s="0" t="n">
        <v>2005.609375</v>
      </c>
      <c r="D4326" s="0" t="n">
        <v>4766.11328125</v>
      </c>
      <c r="E4326" s="0" t="n">
        <v>2.71729063988</v>
      </c>
      <c r="F4326" s="0" t="n">
        <f aca="false"> IF(SQRT((C4325-C4326)^2+(D4325-D4326)^2) &lt; 2, 0, SQRT((C4325-C4326)^2+(D4325-D4326)^2))</f>
        <v>6.5294041398358</v>
      </c>
    </row>
    <row r="4327" customFormat="false" ht="12.8" hidden="false" customHeight="false" outlineLevel="0" collapsed="false">
      <c r="A4327" s="0" t="n">
        <v>1477418310522</v>
      </c>
      <c r="B4327" s="0" t="s">
        <v>2</v>
      </c>
      <c r="C4327" s="0" t="n">
        <v>1999.30249023</v>
      </c>
      <c r="D4327" s="0" t="n">
        <v>4768.14404297</v>
      </c>
      <c r="E4327" s="0" t="n">
        <v>2.72517061234</v>
      </c>
      <c r="F4327" s="0" t="n">
        <f aca="false"> IF(SQRT((C4326-C4327)^2+(D4326-D4327)^2) &lt; 2, 0, SQRT((C4326-C4327)^2+(D4326-D4327)^2))</f>
        <v>6.62576702469024</v>
      </c>
    </row>
    <row r="4328" customFormat="false" ht="12.8" hidden="false" customHeight="false" outlineLevel="0" collapsed="false">
      <c r="A4328" s="0" t="n">
        <v>1477418310592</v>
      </c>
      <c r="B4328" s="0" t="s">
        <v>2</v>
      </c>
      <c r="C4328" s="0" t="n">
        <v>1993.94213867</v>
      </c>
      <c r="D4328" s="0" t="n">
        <v>4770.19335938</v>
      </c>
      <c r="E4328" s="0" t="n">
        <v>2.7522187233</v>
      </c>
      <c r="F4328" s="0" t="n">
        <f aca="false"> IF(SQRT((C4327-C4328)^2+(D4327-D4328)^2) &lt; 2, 0, SQRT((C4327-C4328)^2+(D4327-D4328)^2))</f>
        <v>5.73873388432441</v>
      </c>
    </row>
    <row r="4329" customFormat="false" ht="12.8" hidden="false" customHeight="false" outlineLevel="0" collapsed="false">
      <c r="A4329" s="0" t="n">
        <v>1477418310724</v>
      </c>
      <c r="B4329" s="0" t="s">
        <v>2</v>
      </c>
      <c r="C4329" s="0" t="n">
        <v>1981.3482666</v>
      </c>
      <c r="D4329" s="0" t="n">
        <v>4774.67919922</v>
      </c>
      <c r="E4329" s="0" t="n">
        <v>2.74118542671</v>
      </c>
      <c r="F4329" s="0" t="n">
        <f aca="false"> IF(SQRT((C4328-C4329)^2+(D4328-D4329)^2) &lt; 2, 0, SQRT((C4328-C4329)^2+(D4328-D4329)^2))</f>
        <v>13.3689331206964</v>
      </c>
    </row>
    <row r="4330" customFormat="false" ht="12.8" hidden="false" customHeight="false" outlineLevel="0" collapsed="false">
      <c r="A4330" s="0" t="n">
        <v>1477418310790</v>
      </c>
      <c r="B4330" s="0" t="s">
        <v>2</v>
      </c>
      <c r="C4330" s="0" t="n">
        <v>1975.37304688</v>
      </c>
      <c r="D4330" s="0" t="n">
        <v>4777.26464844</v>
      </c>
      <c r="E4330" s="0" t="n">
        <v>2.76107001305</v>
      </c>
      <c r="F4330" s="0" t="n">
        <f aca="false"> IF(SQRT((C4329-C4330)^2+(D4329-D4330)^2) &lt; 2, 0, SQRT((C4329-C4330)^2+(D4329-D4330)^2))</f>
        <v>6.5105912459222</v>
      </c>
    </row>
    <row r="4331" customFormat="false" ht="12.8" hidden="false" customHeight="false" outlineLevel="0" collapsed="false">
      <c r="A4331" s="0" t="n">
        <v>1477418310851</v>
      </c>
      <c r="B4331" s="0" t="s">
        <v>2</v>
      </c>
      <c r="C4331" s="0" t="n">
        <v>1969.73937988</v>
      </c>
      <c r="D4331" s="0" t="n">
        <v>4779.62451172</v>
      </c>
      <c r="E4331" s="0" t="n">
        <v>2.76588869095</v>
      </c>
      <c r="F4331" s="0" t="n">
        <f aca="false"> IF(SQRT((C4330-C4331)^2+(D4330-D4331)^2) &lt; 2, 0, SQRT((C4330-C4331)^2+(D4330-D4331)^2))</f>
        <v>6.10795862520199</v>
      </c>
    </row>
    <row r="4332" customFormat="false" ht="12.8" hidden="false" customHeight="false" outlineLevel="0" collapsed="false">
      <c r="A4332" s="0" t="n">
        <v>1477418310912</v>
      </c>
      <c r="B4332" s="0" t="s">
        <v>2</v>
      </c>
      <c r="C4332" s="0" t="n">
        <v>1964.01464844</v>
      </c>
      <c r="D4332" s="0" t="n">
        <v>4782.20361328</v>
      </c>
      <c r="E4332" s="0" t="n">
        <v>2.76720833778</v>
      </c>
      <c r="F4332" s="0" t="n">
        <f aca="false"> IF(SQRT((C4331-C4332)^2+(D4331-D4332)^2) &lt; 2, 0, SQRT((C4331-C4332)^2+(D4331-D4332)^2))</f>
        <v>6.27887847604344</v>
      </c>
    </row>
    <row r="4333" customFormat="false" ht="12.8" hidden="false" customHeight="false" outlineLevel="0" collapsed="false">
      <c r="A4333" s="0" t="n">
        <v>1477418310984</v>
      </c>
      <c r="B4333" s="0" t="s">
        <v>2</v>
      </c>
      <c r="C4333" s="0" t="n">
        <v>1957.62695312</v>
      </c>
      <c r="D4333" s="0" t="n">
        <v>4784.37939453</v>
      </c>
      <c r="E4333" s="0" t="n">
        <v>2.79295325279</v>
      </c>
      <c r="F4333" s="0" t="n">
        <f aca="false"> IF(SQRT((C4332-C4333)^2+(D4332-D4333)^2) &lt; 2, 0, SQRT((C4332-C4333)^2+(D4332-D4333)^2))</f>
        <v>6.74808680656973</v>
      </c>
    </row>
    <row r="4334" customFormat="false" ht="12.8" hidden="false" customHeight="false" outlineLevel="0" collapsed="false">
      <c r="A4334" s="0" t="n">
        <v>1477418311118</v>
      </c>
      <c r="B4334" s="0" t="s">
        <v>2</v>
      </c>
      <c r="C4334" s="0" t="n">
        <v>1945.66711426</v>
      </c>
      <c r="D4334" s="0" t="n">
        <v>4789.29101562</v>
      </c>
      <c r="E4334" s="0" t="n">
        <v>2.78199934959</v>
      </c>
      <c r="F4334" s="0" t="n">
        <f aca="false"> IF(SQRT((C4333-C4334)^2+(D4333-D4334)^2) &lt; 2, 0, SQRT((C4333-C4334)^2+(D4333-D4334)^2))</f>
        <v>12.929105432662</v>
      </c>
    </row>
    <row r="4335" customFormat="false" ht="12.8" hidden="false" customHeight="false" outlineLevel="0" collapsed="false">
      <c r="A4335" s="0" t="n">
        <v>1477418311180</v>
      </c>
      <c r="B4335" s="0" t="s">
        <v>2</v>
      </c>
      <c r="C4335" s="0" t="n">
        <v>1939.68981934</v>
      </c>
      <c r="D4335" s="0" t="n">
        <v>4790.45507812</v>
      </c>
      <c r="E4335" s="0" t="n">
        <v>2.79207015038</v>
      </c>
      <c r="F4335" s="0" t="n">
        <f aca="false"> IF(SQRT((C4334-C4335)^2+(D4334-D4335)^2) &lt; 2, 0, SQRT((C4334-C4335)^2+(D4334-D4335)^2))</f>
        <v>6.08958915400415</v>
      </c>
    </row>
    <row r="4336" customFormat="false" ht="12.8" hidden="false" customHeight="false" outlineLevel="0" collapsed="false">
      <c r="A4336" s="0" t="n">
        <v>1477418311248</v>
      </c>
      <c r="B4336" s="0" t="s">
        <v>2</v>
      </c>
      <c r="C4336" s="0" t="n">
        <v>1933.98388672</v>
      </c>
      <c r="D4336" s="0" t="n">
        <v>4792.30273438</v>
      </c>
      <c r="E4336" s="0" t="n">
        <v>2.79800820351</v>
      </c>
      <c r="F4336" s="0" t="n">
        <f aca="false"> IF(SQRT((C4335-C4336)^2+(D4335-D4336)^2) &lt; 2, 0, SQRT((C4335-C4336)^2+(D4335-D4336)^2))</f>
        <v>5.99762458971041</v>
      </c>
    </row>
    <row r="4337" customFormat="false" ht="12.8" hidden="false" customHeight="false" outlineLevel="0" collapsed="false">
      <c r="A4337" s="0" t="n">
        <v>1477418311319</v>
      </c>
      <c r="B4337" s="0" t="s">
        <v>2</v>
      </c>
      <c r="C4337" s="0" t="n">
        <v>1927.67224121</v>
      </c>
      <c r="D4337" s="0" t="n">
        <v>4794.28369141</v>
      </c>
      <c r="E4337" s="0" t="n">
        <v>2.79220890999</v>
      </c>
      <c r="F4337" s="0" t="n">
        <f aca="false"> IF(SQRT((C4336-C4337)^2+(D4336-D4337)^2) &lt; 2, 0, SQRT((C4336-C4337)^2+(D4336-D4337)^2))</f>
        <v>6.61521426702175</v>
      </c>
    </row>
    <row r="4338" customFormat="false" ht="12.8" hidden="false" customHeight="false" outlineLevel="0" collapsed="false">
      <c r="A4338" s="0" t="n">
        <v>1477418311383</v>
      </c>
      <c r="B4338" s="0" t="s">
        <v>2</v>
      </c>
      <c r="C4338" s="0" t="n">
        <v>1922.09558105</v>
      </c>
      <c r="D4338" s="0" t="n">
        <v>4796.83154297</v>
      </c>
      <c r="E4338" s="0" t="n">
        <v>2.79966115952</v>
      </c>
      <c r="F4338" s="0" t="n">
        <f aca="false"> IF(SQRT((C4337-C4338)^2+(D4337-D4338)^2) &lt; 2, 0, SQRT((C4337-C4338)^2+(D4337-D4338)^2))</f>
        <v>6.13112437583234</v>
      </c>
    </row>
    <row r="4339" customFormat="false" ht="12.8" hidden="false" customHeight="false" outlineLevel="0" collapsed="false">
      <c r="A4339" s="0" t="n">
        <v>1477418311516</v>
      </c>
      <c r="B4339" s="0" t="s">
        <v>2</v>
      </c>
      <c r="C4339" s="0" t="n">
        <v>1910.0300293</v>
      </c>
      <c r="D4339" s="0" t="n">
        <v>4800.65576172</v>
      </c>
      <c r="E4339" s="0" t="n">
        <v>2.80407071114</v>
      </c>
      <c r="F4339" s="0" t="n">
        <f aca="false"> IF(SQRT((C4338-C4339)^2+(D4338-D4339)^2) &lt; 2, 0, SQRT((C4338-C4339)^2+(D4338-D4339)^2))</f>
        <v>12.6571003029832</v>
      </c>
    </row>
    <row r="4340" customFormat="false" ht="12.8" hidden="false" customHeight="false" outlineLevel="0" collapsed="false">
      <c r="A4340" s="0" t="n">
        <v>1477418311579</v>
      </c>
      <c r="B4340" s="0" t="s">
        <v>2</v>
      </c>
      <c r="C4340" s="0" t="n">
        <v>1903.71582031</v>
      </c>
      <c r="D4340" s="0" t="n">
        <v>4802.453125</v>
      </c>
      <c r="E4340" s="0" t="n">
        <v>2.80594229698</v>
      </c>
      <c r="F4340" s="0" t="n">
        <f aca="false"> IF(SQRT((C4339-C4340)^2+(D4339-D4340)^2) &lt; 2, 0, SQRT((C4339-C4340)^2+(D4339-D4340)^2))</f>
        <v>6.5650399792911</v>
      </c>
    </row>
    <row r="4341" customFormat="false" ht="12.8" hidden="false" customHeight="false" outlineLevel="0" collapsed="false">
      <c r="A4341" s="0" t="n">
        <v>1477418311647</v>
      </c>
      <c r="B4341" s="0" t="s">
        <v>2</v>
      </c>
      <c r="C4341" s="0" t="n">
        <v>1896.93066406</v>
      </c>
      <c r="D4341" s="0" t="n">
        <v>4804.60351562</v>
      </c>
      <c r="E4341" s="0" t="n">
        <v>2.82003808022</v>
      </c>
      <c r="F4341" s="0" t="n">
        <f aca="false"> IF(SQRT((C4340-C4341)^2+(D4340-D4341)^2) &lt; 2, 0, SQRT((C4340-C4341)^2+(D4340-D4341)^2))</f>
        <v>7.11776124603069</v>
      </c>
    </row>
    <row r="4342" customFormat="false" ht="12.8" hidden="false" customHeight="false" outlineLevel="0" collapsed="false">
      <c r="A4342" s="0" t="n">
        <v>1477418311718</v>
      </c>
      <c r="B4342" s="0" t="s">
        <v>2</v>
      </c>
      <c r="C4342" s="0" t="n">
        <v>1890.24963379</v>
      </c>
      <c r="D4342" s="0" t="n">
        <v>4806.08544922</v>
      </c>
      <c r="E4342" s="0" t="n">
        <v>2.82798218727</v>
      </c>
      <c r="F4342" s="0" t="n">
        <f aca="false"> IF(SQRT((C4341-C4342)^2+(D4341-D4342)^2) &lt; 2, 0, SQRT((C4341-C4342)^2+(D4341-D4342)^2))</f>
        <v>6.84341235521185</v>
      </c>
    </row>
    <row r="4343" customFormat="false" ht="12.8" hidden="false" customHeight="false" outlineLevel="0" collapsed="false">
      <c r="A4343" s="0" t="n">
        <v>1477418311916</v>
      </c>
      <c r="B4343" s="0" t="s">
        <v>2</v>
      </c>
      <c r="C4343" s="0" t="n">
        <v>1872.3782959</v>
      </c>
      <c r="D4343" s="0" t="n">
        <v>4812.13183594</v>
      </c>
      <c r="E4343" s="0" t="n">
        <v>2.86221337318</v>
      </c>
      <c r="F4343" s="0" t="n">
        <f aca="false"> IF(SQRT((C4342-C4343)^2+(D4342-D4343)^2) &lt; 2, 0, SQRT((C4342-C4343)^2+(D4342-D4343)^2))</f>
        <v>18.8664652318962</v>
      </c>
    </row>
    <row r="4344" customFormat="false" ht="12.8" hidden="false" customHeight="false" outlineLevel="0" collapsed="false">
      <c r="A4344" s="0" t="n">
        <v>1477418311983</v>
      </c>
      <c r="B4344" s="0" t="s">
        <v>2</v>
      </c>
      <c r="C4344" s="0" t="n">
        <v>1865.94799805</v>
      </c>
      <c r="D4344" s="0" t="n">
        <v>4814.05029297</v>
      </c>
      <c r="E4344" s="0" t="n">
        <v>2.85568356514</v>
      </c>
      <c r="F4344" s="0" t="n">
        <f aca="false"> IF(SQRT((C4343-C4344)^2+(D4343-D4344)^2) &lt; 2, 0, SQRT((C4343-C4344)^2+(D4343-D4344)^2))</f>
        <v>6.71038060140174</v>
      </c>
    </row>
    <row r="4345" customFormat="false" ht="12.8" hidden="false" customHeight="false" outlineLevel="0" collapsed="false">
      <c r="A4345" s="0" t="n">
        <v>1477418312047</v>
      </c>
      <c r="B4345" s="0" t="s">
        <v>2</v>
      </c>
      <c r="C4345" s="0" t="n">
        <v>1859.81115723</v>
      </c>
      <c r="D4345" s="0" t="n">
        <v>4815.33203125</v>
      </c>
      <c r="E4345" s="0" t="n">
        <v>2.85603165627</v>
      </c>
      <c r="F4345" s="0" t="n">
        <f aca="false"> IF(SQRT((C4344-C4345)^2+(D4344-D4345)^2) &lt; 2, 0, SQRT((C4344-C4345)^2+(D4344-D4345)^2))</f>
        <v>6.2692637740358</v>
      </c>
    </row>
    <row r="4346" customFormat="false" ht="12.8" hidden="false" customHeight="false" outlineLevel="0" collapsed="false">
      <c r="A4346" s="0" t="n">
        <v>1477418312117</v>
      </c>
      <c r="B4346" s="0" t="s">
        <v>2</v>
      </c>
      <c r="C4346" s="0" t="n">
        <v>1854.33642578</v>
      </c>
      <c r="D4346" s="0" t="n">
        <v>4818.11914062</v>
      </c>
      <c r="E4346" s="0" t="n">
        <v>2.85648941994</v>
      </c>
      <c r="F4346" s="0" t="n">
        <f aca="false"> IF(SQRT((C4345-C4346)^2+(D4345-D4346)^2) &lt; 2, 0, SQRT((C4345-C4346)^2+(D4345-D4346)^2))</f>
        <v>6.14334298977023</v>
      </c>
    </row>
    <row r="4347" customFormat="false" ht="12.8" hidden="false" customHeight="false" outlineLevel="0" collapsed="false">
      <c r="A4347" s="0" t="n">
        <v>1477418312181</v>
      </c>
      <c r="B4347" s="0" t="s">
        <v>2</v>
      </c>
      <c r="C4347" s="0" t="n">
        <v>1848.5</v>
      </c>
      <c r="D4347" s="0" t="n">
        <v>4819.5</v>
      </c>
      <c r="E4347" s="0" t="n">
        <v>2.87390732765</v>
      </c>
      <c r="F4347" s="0" t="n">
        <f aca="false"> IF(SQRT((C4346-C4347)^2+(D4346-D4347)^2) &lt; 2, 0, SQRT((C4346-C4347)^2+(D4346-D4347)^2))</f>
        <v>5.9975527102963</v>
      </c>
    </row>
    <row r="4348" customFormat="false" ht="12.8" hidden="false" customHeight="false" outlineLevel="0" collapsed="false">
      <c r="A4348" s="0" t="n">
        <v>1477418312318</v>
      </c>
      <c r="B4348" s="0" t="s">
        <v>2</v>
      </c>
      <c r="C4348" s="0" t="n">
        <v>1835.9206543</v>
      </c>
      <c r="D4348" s="0" t="n">
        <v>4822.20898438</v>
      </c>
      <c r="E4348" s="0" t="n">
        <v>2.87439227104</v>
      </c>
      <c r="F4348" s="0" t="n">
        <f aca="false"> IF(SQRT((C4347-C4348)^2+(D4347-D4348)^2) &lt; 2, 0, SQRT((C4347-C4348)^2+(D4347-D4348)^2))</f>
        <v>12.867732302593</v>
      </c>
    </row>
    <row r="4349" customFormat="false" ht="12.8" hidden="false" customHeight="false" outlineLevel="0" collapsed="false">
      <c r="A4349" s="0" t="n">
        <v>1477418312386</v>
      </c>
      <c r="B4349" s="0" t="s">
        <v>2</v>
      </c>
      <c r="C4349" s="0" t="n">
        <v>1830.13085938</v>
      </c>
      <c r="D4349" s="0" t="n">
        <v>4823.90234375</v>
      </c>
      <c r="E4349" s="0" t="n">
        <v>2.88375425339</v>
      </c>
      <c r="F4349" s="0" t="n">
        <f aca="false"> IF(SQRT((C4348-C4349)^2+(D4348-D4349)^2) &lt; 2, 0, SQRT((C4348-C4349)^2+(D4348-D4349)^2))</f>
        <v>6.03234541216135</v>
      </c>
    </row>
    <row r="4350" customFormat="false" ht="12.8" hidden="false" customHeight="false" outlineLevel="0" collapsed="false">
      <c r="A4350" s="0" t="n">
        <v>1477418312448</v>
      </c>
      <c r="B4350" s="0" t="s">
        <v>2</v>
      </c>
      <c r="C4350" s="0" t="n">
        <v>1823.25683594</v>
      </c>
      <c r="D4350" s="0" t="n">
        <v>4825.41210938</v>
      </c>
      <c r="E4350" s="0" t="n">
        <v>2.87724280357</v>
      </c>
      <c r="F4350" s="0" t="n">
        <f aca="false"> IF(SQRT((C4349-C4350)^2+(D4349-D4350)^2) &lt; 2, 0, SQRT((C4349-C4350)^2+(D4349-D4350)^2))</f>
        <v>7.03786832153029</v>
      </c>
    </row>
    <row r="4351" customFormat="false" ht="12.8" hidden="false" customHeight="false" outlineLevel="0" collapsed="false">
      <c r="A4351" s="0" t="n">
        <v>1477418312517</v>
      </c>
      <c r="B4351" s="0" t="s">
        <v>2</v>
      </c>
      <c r="C4351" s="0" t="n">
        <v>1817.36047363</v>
      </c>
      <c r="D4351" s="0" t="n">
        <v>4826.63427734</v>
      </c>
      <c r="E4351" s="0" t="n">
        <v>2.88636755943</v>
      </c>
      <c r="F4351" s="0" t="n">
        <f aca="false"> IF(SQRT((C4350-C4351)^2+(D4350-D4351)^2) &lt; 2, 0, SQRT((C4350-C4351)^2+(D4350-D4351)^2))</f>
        <v>6.02169270332184</v>
      </c>
    </row>
    <row r="4352" customFormat="false" ht="12.8" hidden="false" customHeight="false" outlineLevel="0" collapsed="false">
      <c r="A4352" s="0" t="n">
        <v>1477418312584</v>
      </c>
      <c r="B4352" s="0" t="s">
        <v>2</v>
      </c>
      <c r="C4352" s="0" t="n">
        <v>1809.87475586</v>
      </c>
      <c r="D4352" s="0" t="n">
        <v>4828.00292969</v>
      </c>
      <c r="E4352" s="0" t="n">
        <v>2.8950150013</v>
      </c>
      <c r="F4352" s="0" t="n">
        <f aca="false"> IF(SQRT((C4351-C4352)^2+(D4351-D4352)^2) &lt; 2, 0, SQRT((C4351-C4352)^2+(D4351-D4352)^2))</f>
        <v>7.60980813077781</v>
      </c>
    </row>
    <row r="4353" customFormat="false" ht="12.8" hidden="false" customHeight="false" outlineLevel="0" collapsed="false">
      <c r="A4353" s="0" t="n">
        <v>1477418312718</v>
      </c>
      <c r="B4353" s="0" t="s">
        <v>2</v>
      </c>
      <c r="C4353" s="0" t="n">
        <v>1797.61791992</v>
      </c>
      <c r="D4353" s="0" t="n">
        <v>4830.73095703</v>
      </c>
      <c r="E4353" s="0" t="n">
        <v>2.90774655342</v>
      </c>
      <c r="F4353" s="0" t="n">
        <f aca="false"> IF(SQRT((C4352-C4353)^2+(D4352-D4353)^2) &lt; 2, 0, SQRT((C4352-C4353)^2+(D4352-D4353)^2))</f>
        <v>12.5567575602885</v>
      </c>
    </row>
    <row r="4354" customFormat="false" ht="12.8" hidden="false" customHeight="false" outlineLevel="0" collapsed="false">
      <c r="A4354" s="0" t="n">
        <v>1477418312787</v>
      </c>
      <c r="B4354" s="0" t="s">
        <v>2</v>
      </c>
      <c r="C4354" s="0" t="n">
        <v>1791.27172852</v>
      </c>
      <c r="D4354" s="0" t="n">
        <v>4832.29980469</v>
      </c>
      <c r="E4354" s="0" t="n">
        <v>2.90543627739</v>
      </c>
      <c r="F4354" s="0" t="n">
        <f aca="false"> IF(SQRT((C4353-C4354)^2+(D4353-D4354)^2) &lt; 2, 0, SQRT((C4353-C4354)^2+(D4353-D4354)^2))</f>
        <v>6.53723399196657</v>
      </c>
    </row>
    <row r="4355" customFormat="false" ht="12.8" hidden="false" customHeight="false" outlineLevel="0" collapsed="false">
      <c r="A4355" s="0" t="n">
        <v>1477418312852</v>
      </c>
      <c r="B4355" s="0" t="s">
        <v>2</v>
      </c>
      <c r="C4355" s="0" t="n">
        <v>1785.78076172</v>
      </c>
      <c r="D4355" s="0" t="n">
        <v>4834.38037109</v>
      </c>
      <c r="E4355" s="0" t="n">
        <v>2.91612172127</v>
      </c>
      <c r="F4355" s="0" t="n">
        <f aca="false"> IF(SQRT((C4354-C4355)^2+(D4354-D4355)^2) &lt; 2, 0, SQRT((C4354-C4355)^2+(D4354-D4355)^2))</f>
        <v>5.87192242315145</v>
      </c>
    </row>
    <row r="4356" customFormat="false" ht="12.8" hidden="false" customHeight="false" outlineLevel="0" collapsed="false">
      <c r="A4356" s="0" t="n">
        <v>1477418312917</v>
      </c>
      <c r="B4356" s="0" t="s">
        <v>2</v>
      </c>
      <c r="C4356" s="0" t="n">
        <v>1779.16943359</v>
      </c>
      <c r="D4356" s="0" t="n">
        <v>4835.578125</v>
      </c>
      <c r="E4356" s="0" t="n">
        <v>2.93055081367</v>
      </c>
      <c r="F4356" s="0" t="n">
        <f aca="false"> IF(SQRT((C4355-C4356)^2+(D4355-D4356)^2) &lt; 2, 0, SQRT((C4355-C4356)^2+(D4355-D4356)^2))</f>
        <v>6.71894888144355</v>
      </c>
    </row>
    <row r="4357" customFormat="false" ht="12.8" hidden="false" customHeight="false" outlineLevel="0" collapsed="false">
      <c r="A4357" s="0" t="n">
        <v>1477418312983</v>
      </c>
      <c r="B4357" s="0" t="s">
        <v>2</v>
      </c>
      <c r="C4357" s="0" t="n">
        <v>1773.79638672</v>
      </c>
      <c r="D4357" s="0" t="n">
        <v>4837.41210938</v>
      </c>
      <c r="E4357" s="0" t="n">
        <v>2.9291613102</v>
      </c>
      <c r="F4357" s="0" t="n">
        <f aca="false"> IF(SQRT((C4356-C4357)^2+(D4356-D4357)^2) &lt; 2, 0, SQRT((C4356-C4357)^2+(D4356-D4357)^2))</f>
        <v>5.67742295177137</v>
      </c>
    </row>
    <row r="4358" customFormat="false" ht="12.8" hidden="false" customHeight="false" outlineLevel="0" collapsed="false">
      <c r="A4358" s="0" t="n">
        <v>1477418313116</v>
      </c>
      <c r="B4358" s="0" t="s">
        <v>2</v>
      </c>
      <c r="C4358" s="0" t="n">
        <v>1760.99853516</v>
      </c>
      <c r="D4358" s="0" t="n">
        <v>4838.93359375</v>
      </c>
      <c r="E4358" s="0" t="n">
        <v>2.93589282036</v>
      </c>
      <c r="F4358" s="0" t="n">
        <f aca="false"> IF(SQRT((C4357-C4358)^2+(D4357-D4358)^2) &lt; 2, 0, SQRT((C4357-C4358)^2+(D4357-D4358)^2))</f>
        <v>12.8879757619243</v>
      </c>
    </row>
    <row r="4359" customFormat="false" ht="12.8" hidden="false" customHeight="false" outlineLevel="0" collapsed="false">
      <c r="A4359" s="0" t="n">
        <v>1477418313189</v>
      </c>
      <c r="B4359" s="0" t="s">
        <v>2</v>
      </c>
      <c r="C4359" s="0" t="n">
        <v>1754.03759766</v>
      </c>
      <c r="D4359" s="0" t="n">
        <v>4839.11816406</v>
      </c>
      <c r="E4359" s="0" t="n">
        <v>2.94039082527</v>
      </c>
      <c r="F4359" s="0" t="n">
        <f aca="false"> IF(SQRT((C4358-C4359)^2+(D4358-D4359)^2) &lt; 2, 0, SQRT((C4358-C4359)^2+(D4358-D4359)^2))</f>
        <v>6.96338402490051</v>
      </c>
    </row>
    <row r="4360" customFormat="false" ht="12.8" hidden="false" customHeight="false" outlineLevel="0" collapsed="false">
      <c r="A4360" s="0" t="n">
        <v>1477418313255</v>
      </c>
      <c r="B4360" s="0" t="s">
        <v>2</v>
      </c>
      <c r="C4360" s="0" t="n">
        <v>1748.10290527</v>
      </c>
      <c r="D4360" s="0" t="n">
        <v>4840.94433594</v>
      </c>
      <c r="E4360" s="0" t="n">
        <v>2.95330643654</v>
      </c>
      <c r="F4360" s="0" t="n">
        <f aca="false"> IF(SQRT((C4359-C4360)^2+(D4359-D4360)^2) &lt; 2, 0, SQRT((C4359-C4360)^2+(D4359-D4360)^2))</f>
        <v>6.20930571797107</v>
      </c>
    </row>
    <row r="4361" customFormat="false" ht="12.8" hidden="false" customHeight="false" outlineLevel="0" collapsed="false">
      <c r="A4361" s="0" t="n">
        <v>1477418313322</v>
      </c>
      <c r="B4361" s="0" t="s">
        <v>2</v>
      </c>
      <c r="C4361" s="0" t="n">
        <v>1741.77392578</v>
      </c>
      <c r="D4361" s="0" t="n">
        <v>4842.76953125</v>
      </c>
      <c r="E4361" s="0" t="n">
        <v>2.95690321922</v>
      </c>
      <c r="F4361" s="0" t="n">
        <f aca="false"> IF(SQRT((C4360-C4361)^2+(D4360-D4361)^2) &lt; 2, 0, SQRT((C4360-C4361)^2+(D4360-D4361)^2))</f>
        <v>6.58690513856758</v>
      </c>
    </row>
    <row r="4362" customFormat="false" ht="12.8" hidden="false" customHeight="false" outlineLevel="0" collapsed="false">
      <c r="A4362" s="0" t="n">
        <v>1477418313383</v>
      </c>
      <c r="B4362" s="0" t="s">
        <v>2</v>
      </c>
      <c r="C4362" s="0" t="n">
        <v>1735.34606934</v>
      </c>
      <c r="D4362" s="0" t="n">
        <v>4843.70654297</v>
      </c>
      <c r="E4362" s="0" t="n">
        <v>2.95524334908</v>
      </c>
      <c r="F4362" s="0" t="n">
        <f aca="false"> IF(SQRT((C4361-C4362)^2+(D4361-D4362)^2) &lt; 2, 0, SQRT((C4361-C4362)^2+(D4361-D4362)^2))</f>
        <v>6.49579320611926</v>
      </c>
    </row>
    <row r="4363" customFormat="false" ht="12.8" hidden="false" customHeight="false" outlineLevel="0" collapsed="false">
      <c r="A4363" s="0" t="n">
        <v>1477418313522</v>
      </c>
      <c r="B4363" s="0" t="s">
        <v>2</v>
      </c>
      <c r="C4363" s="0" t="n">
        <v>1721.88769531</v>
      </c>
      <c r="D4363" s="0" t="n">
        <v>4844.54638672</v>
      </c>
      <c r="E4363" s="0" t="n">
        <v>2.96909832954</v>
      </c>
      <c r="F4363" s="0" t="n">
        <f aca="false"> IF(SQRT((C4362-C4363)^2+(D4362-D4363)^2) &lt; 2, 0, SQRT((C4362-C4363)^2+(D4362-D4363)^2))</f>
        <v>13.4845529794573</v>
      </c>
    </row>
    <row r="4364" customFormat="false" ht="12.8" hidden="false" customHeight="false" outlineLevel="0" collapsed="false">
      <c r="A4364" s="0" t="n">
        <v>1477418313586</v>
      </c>
      <c r="B4364" s="0" t="s">
        <v>2</v>
      </c>
      <c r="C4364" s="0" t="n">
        <v>1715.63806152</v>
      </c>
      <c r="D4364" s="0" t="n">
        <v>4845.90283203</v>
      </c>
      <c r="E4364" s="0" t="n">
        <v>2.97412753105</v>
      </c>
      <c r="F4364" s="0" t="n">
        <f aca="false"> IF(SQRT((C4363-C4364)^2+(D4363-D4364)^2) &lt; 2, 0, SQRT((C4363-C4364)^2+(D4363-D4364)^2))</f>
        <v>6.39514396930454</v>
      </c>
    </row>
    <row r="4365" customFormat="false" ht="12.8" hidden="false" customHeight="false" outlineLevel="0" collapsed="false">
      <c r="A4365" s="0" t="n">
        <v>1477418313652</v>
      </c>
      <c r="B4365" s="0" t="s">
        <v>2</v>
      </c>
      <c r="C4365" s="0" t="n">
        <v>1708.90649414</v>
      </c>
      <c r="D4365" s="0" t="n">
        <v>4846.17626953</v>
      </c>
      <c r="E4365" s="0" t="n">
        <v>2.97839236259</v>
      </c>
      <c r="F4365" s="0" t="n">
        <f aca="false"> IF(SQRT((C4364-C4365)^2+(D4364-D4365)^2) &lt; 2, 0, SQRT((C4364-C4365)^2+(D4364-D4365)^2))</f>
        <v>6.73711863172142</v>
      </c>
    </row>
    <row r="4366" customFormat="false" ht="12.8" hidden="false" customHeight="false" outlineLevel="0" collapsed="false">
      <c r="A4366" s="0" t="n">
        <v>1477418313719</v>
      </c>
      <c r="B4366" s="0" t="s">
        <v>2</v>
      </c>
      <c r="C4366" s="0" t="n">
        <v>1702.36560059</v>
      </c>
      <c r="D4366" s="0" t="n">
        <v>4847.73779297</v>
      </c>
      <c r="E4366" s="0" t="n">
        <v>2.99304318428</v>
      </c>
      <c r="F4366" s="0" t="n">
        <f aca="false"> IF(SQRT((C4365-C4366)^2+(D4365-D4366)^2) &lt; 2, 0, SQRT((C4365-C4366)^2+(D4365-D4366)^2))</f>
        <v>6.72470399988716</v>
      </c>
    </row>
    <row r="4367" customFormat="false" ht="12.8" hidden="false" customHeight="false" outlineLevel="0" collapsed="false">
      <c r="A4367" s="0" t="n">
        <v>1477418313783</v>
      </c>
      <c r="B4367" s="0" t="s">
        <v>2</v>
      </c>
      <c r="C4367" s="0" t="n">
        <v>1696.43457031</v>
      </c>
      <c r="D4367" s="0" t="n">
        <v>4848.08935547</v>
      </c>
      <c r="E4367" s="0" t="n">
        <v>2.99006152153</v>
      </c>
      <c r="F4367" s="0" t="n">
        <f aca="false"> IF(SQRT((C4366-C4367)^2+(D4366-D4367)^2) &lt; 2, 0, SQRT((C4366-C4367)^2+(D4366-D4367)^2))</f>
        <v>5.94144059750517</v>
      </c>
    </row>
    <row r="4368" customFormat="false" ht="12.8" hidden="false" customHeight="false" outlineLevel="0" collapsed="false">
      <c r="A4368" s="0" t="n">
        <v>1477418313921</v>
      </c>
      <c r="B4368" s="0" t="s">
        <v>2</v>
      </c>
      <c r="C4368" s="0" t="n">
        <v>1683.60107422</v>
      </c>
      <c r="D4368" s="0" t="n">
        <v>4849.88134766</v>
      </c>
      <c r="E4368" s="0" t="n">
        <v>2.9922144413</v>
      </c>
      <c r="F4368" s="0" t="n">
        <f aca="false"> IF(SQRT((C4367-C4368)^2+(D4367-D4368)^2) &lt; 2, 0, SQRT((C4367-C4368)^2+(D4367-D4368)^2))</f>
        <v>12.9580036232849</v>
      </c>
    </row>
    <row r="4369" customFormat="false" ht="12.8" hidden="false" customHeight="false" outlineLevel="0" collapsed="false">
      <c r="A4369" s="0" t="n">
        <v>1477418313991</v>
      </c>
      <c r="B4369" s="0" t="s">
        <v>2</v>
      </c>
      <c r="C4369" s="0" t="n">
        <v>1678.07592773</v>
      </c>
      <c r="D4369" s="0" t="n">
        <v>4851.33056641</v>
      </c>
      <c r="E4369" s="0" t="n">
        <v>2.9940841198</v>
      </c>
      <c r="F4369" s="0" t="n">
        <f aca="false"> IF(SQRT((C4368-C4369)^2+(D4368-D4369)^2) &lt; 2, 0, SQRT((C4368-C4369)^2+(D4368-D4369)^2))</f>
        <v>5.71204680664566</v>
      </c>
    </row>
    <row r="4370" customFormat="false" ht="12.8" hidden="false" customHeight="false" outlineLevel="0" collapsed="false">
      <c r="A4370" s="0" t="n">
        <v>1477418314052</v>
      </c>
      <c r="B4370" s="0" t="s">
        <v>2</v>
      </c>
      <c r="C4370" s="0" t="n">
        <v>1671.45922852</v>
      </c>
      <c r="D4370" s="0" t="n">
        <v>4852.02294922</v>
      </c>
      <c r="E4370" s="0" t="n">
        <v>3.00773978233</v>
      </c>
      <c r="F4370" s="0" t="n">
        <f aca="false"> IF(SQRT((C4369-C4370)^2+(D4369-D4370)^2) &lt; 2, 0, SQRT((C4369-C4370)^2+(D4369-D4370)^2))</f>
        <v>6.65282664671195</v>
      </c>
    </row>
    <row r="4371" customFormat="false" ht="12.8" hidden="false" customHeight="false" outlineLevel="0" collapsed="false">
      <c r="A4371" s="0" t="n">
        <v>1477418314122</v>
      </c>
      <c r="B4371" s="0" t="s">
        <v>2</v>
      </c>
      <c r="C4371" s="0" t="n">
        <v>1665.00512695</v>
      </c>
      <c r="D4371" s="0" t="n">
        <v>4852.98144531</v>
      </c>
      <c r="E4371" s="0" t="n">
        <v>3.01646780968</v>
      </c>
      <c r="F4371" s="0" t="n">
        <f aca="false"> IF(SQRT((C4370-C4371)^2+(D4370-D4371)^2) &lt; 2, 0, SQRT((C4370-C4371)^2+(D4370-D4371)^2))</f>
        <v>6.52488634616888</v>
      </c>
    </row>
    <row r="4372" customFormat="false" ht="12.8" hidden="false" customHeight="false" outlineLevel="0" collapsed="false">
      <c r="A4372" s="0" t="n">
        <v>1477418314187</v>
      </c>
      <c r="B4372" s="0" t="s">
        <v>2</v>
      </c>
      <c r="C4372" s="0" t="n">
        <v>1658.34155273</v>
      </c>
      <c r="D4372" s="0" t="n">
        <v>4853.68798828</v>
      </c>
      <c r="E4372" s="0" t="n">
        <v>3.02076172829</v>
      </c>
      <c r="F4372" s="0" t="n">
        <f aca="false"> IF(SQRT((C4371-C4372)^2+(D4371-D4372)^2) &lt; 2, 0, SQRT((C4371-C4372)^2+(D4371-D4372)^2))</f>
        <v>6.70092712644333</v>
      </c>
    </row>
    <row r="4373" customFormat="false" ht="12.8" hidden="false" customHeight="false" outlineLevel="0" collapsed="false">
      <c r="A4373" s="0" t="n">
        <v>1477418314321</v>
      </c>
      <c r="B4373" s="0" t="s">
        <v>2</v>
      </c>
      <c r="C4373" s="0" t="n">
        <v>1645.3293457</v>
      </c>
      <c r="D4373" s="0" t="n">
        <v>4854.74169922</v>
      </c>
      <c r="E4373" s="0" t="n">
        <v>3.01034522057</v>
      </c>
      <c r="F4373" s="0" t="n">
        <f aca="false"> IF(SQRT((C4372-C4373)^2+(D4372-D4373)^2) &lt; 2, 0, SQRT((C4372-C4373)^2+(D4372-D4373)^2))</f>
        <v>13.0548013595251</v>
      </c>
    </row>
    <row r="4374" customFormat="false" ht="12.8" hidden="false" customHeight="false" outlineLevel="0" collapsed="false">
      <c r="A4374" s="0" t="n">
        <v>1477418314389</v>
      </c>
      <c r="B4374" s="0" t="s">
        <v>2</v>
      </c>
      <c r="C4374" s="0" t="n">
        <v>1638.81860352</v>
      </c>
      <c r="D4374" s="0" t="n">
        <v>4854.69482422</v>
      </c>
      <c r="E4374" s="0" t="n">
        <v>3.01765942574</v>
      </c>
      <c r="F4374" s="0" t="n">
        <f aca="false"> IF(SQRT((C4373-C4374)^2+(D4373-D4374)^2) &lt; 2, 0, SQRT((C4373-C4374)^2+(D4373-D4374)^2))</f>
        <v>6.51091091937658</v>
      </c>
    </row>
    <row r="4375" customFormat="false" ht="12.8" hidden="false" customHeight="false" outlineLevel="0" collapsed="false">
      <c r="A4375" s="0" t="n">
        <v>1477418314452</v>
      </c>
      <c r="B4375" s="0" t="s">
        <v>2</v>
      </c>
      <c r="C4375" s="0" t="n">
        <v>1632.92236328</v>
      </c>
      <c r="D4375" s="0" t="n">
        <v>4855.51025391</v>
      </c>
      <c r="E4375" s="0" t="n">
        <v>3.02627444267</v>
      </c>
      <c r="F4375" s="0" t="n">
        <f aca="false"> IF(SQRT((C4374-C4375)^2+(D4374-D4375)^2) &lt; 2, 0, SQRT((C4374-C4375)^2+(D4374-D4375)^2))</f>
        <v>5.95235873810787</v>
      </c>
    </row>
    <row r="4376" customFormat="false" ht="12.8" hidden="false" customHeight="false" outlineLevel="0" collapsed="false">
      <c r="A4376" s="0" t="n">
        <v>1477418314519</v>
      </c>
      <c r="B4376" s="0" t="s">
        <v>2</v>
      </c>
      <c r="C4376" s="0" t="n">
        <v>1625.88391113</v>
      </c>
      <c r="D4376" s="0" t="n">
        <v>4855.52197266</v>
      </c>
      <c r="E4376" s="0" t="n">
        <v>3.03562140465</v>
      </c>
      <c r="F4376" s="0" t="n">
        <f aca="false"> IF(SQRT((C4375-C4376)^2+(D4375-D4376)^2) &lt; 2, 0, SQRT((C4375-C4376)^2+(D4375-D4376)^2))</f>
        <v>7.0384619056255</v>
      </c>
    </row>
    <row r="4377" customFormat="false" ht="12.8" hidden="false" customHeight="false" outlineLevel="0" collapsed="false">
      <c r="A4377" s="0" t="n">
        <v>1477418314585</v>
      </c>
      <c r="B4377" s="0" t="s">
        <v>2</v>
      </c>
      <c r="C4377" s="0" t="n">
        <v>1620.20202637</v>
      </c>
      <c r="D4377" s="0" t="n">
        <v>4856.23583984</v>
      </c>
      <c r="E4377" s="0" t="n">
        <v>3.05599570274</v>
      </c>
      <c r="F4377" s="0" t="n">
        <f aca="false"> IF(SQRT((C4376-C4377)^2+(D4376-D4377)^2) &lt; 2, 0, SQRT((C4376-C4377)^2+(D4376-D4377)^2))</f>
        <v>5.72655400538573</v>
      </c>
    </row>
    <row r="4378" customFormat="false" ht="12.8" hidden="false" customHeight="false" outlineLevel="0" collapsed="false">
      <c r="A4378" s="0" t="n">
        <v>1477418314721</v>
      </c>
      <c r="B4378" s="0" t="s">
        <v>2</v>
      </c>
      <c r="C4378" s="0" t="n">
        <v>1606.78686523</v>
      </c>
      <c r="D4378" s="0" t="n">
        <v>4857.19628906</v>
      </c>
      <c r="E4378" s="0" t="n">
        <v>3.07233452797</v>
      </c>
      <c r="F4378" s="0" t="n">
        <f aca="false"> IF(SQRT((C4377-C4378)^2+(D4377-D4378)^2) &lt; 2, 0, SQRT((C4377-C4378)^2+(D4377-D4378)^2))</f>
        <v>13.4494985451638</v>
      </c>
    </row>
    <row r="4379" customFormat="false" ht="12.8" hidden="false" customHeight="false" outlineLevel="0" collapsed="false">
      <c r="A4379" s="0" t="n">
        <v>1477418314789</v>
      </c>
      <c r="B4379" s="0" t="s">
        <v>2</v>
      </c>
      <c r="C4379" s="0" t="n">
        <v>1601.04260254</v>
      </c>
      <c r="D4379" s="0" t="n">
        <v>4857.71240234</v>
      </c>
      <c r="E4379" s="0" t="n">
        <v>3.08386588097</v>
      </c>
      <c r="F4379" s="0" t="n">
        <f aca="false"> IF(SQRT((C4378-C4379)^2+(D4378-D4379)^2) &lt; 2, 0, SQRT((C4378-C4379)^2+(D4378-D4379)^2))</f>
        <v>5.76740208148525</v>
      </c>
    </row>
    <row r="4380" customFormat="false" ht="12.8" hidden="false" customHeight="false" outlineLevel="0" collapsed="false">
      <c r="A4380" s="0" t="n">
        <v>1477418314858</v>
      </c>
      <c r="B4380" s="0" t="s">
        <v>2</v>
      </c>
      <c r="C4380" s="0" t="n">
        <v>1594.07678223</v>
      </c>
      <c r="D4380" s="0" t="n">
        <v>4858</v>
      </c>
      <c r="E4380" s="0" t="n">
        <v>3.09110236168</v>
      </c>
      <c r="F4380" s="0" t="n">
        <f aca="false"> IF(SQRT((C4379-C4380)^2+(D4379-D4380)^2) &lt; 2, 0, SQRT((C4379-C4380)^2+(D4379-D4380)^2))</f>
        <v>6.97175480099854</v>
      </c>
    </row>
    <row r="4381" customFormat="false" ht="12.8" hidden="false" customHeight="false" outlineLevel="0" collapsed="false">
      <c r="A4381" s="0" t="n">
        <v>1477418314986</v>
      </c>
      <c r="B4381" s="0" t="s">
        <v>2</v>
      </c>
      <c r="C4381" s="0" t="n">
        <v>1581.9074707</v>
      </c>
      <c r="D4381" s="0" t="n">
        <v>4858</v>
      </c>
      <c r="E4381" s="0" t="n">
        <v>3.0994617939</v>
      </c>
      <c r="F4381" s="0" t="n">
        <f aca="false"> IF(SQRT((C4380-C4381)^2+(D4380-D4381)^2) &lt; 2, 0, SQRT((C4380-C4381)^2+(D4380-D4381)^2))</f>
        <v>12.16931153</v>
      </c>
    </row>
    <row r="4382" customFormat="false" ht="12.8" hidden="false" customHeight="false" outlineLevel="0" collapsed="false">
      <c r="A4382" s="0" t="n">
        <v>1477418315119</v>
      </c>
      <c r="B4382" s="0" t="s">
        <v>2</v>
      </c>
      <c r="C4382" s="0" t="n">
        <v>1568.79223633</v>
      </c>
      <c r="D4382" s="0" t="n">
        <v>4858</v>
      </c>
      <c r="E4382" s="0" t="n">
        <v>3.12179160118</v>
      </c>
      <c r="F4382" s="0" t="n">
        <f aca="false"> IF(SQRT((C4381-C4382)^2+(D4381-D4382)^2) &lt; 2, 0, SQRT((C4381-C4382)^2+(D4381-D4382)^2))</f>
        <v>13.1152343700001</v>
      </c>
    </row>
    <row r="4383" customFormat="false" ht="12.8" hidden="false" customHeight="false" outlineLevel="0" collapsed="false">
      <c r="A4383" s="0" t="n">
        <v>1477418315190</v>
      </c>
      <c r="B4383" s="0" t="s">
        <v>2</v>
      </c>
      <c r="C4383" s="0" t="n">
        <v>1562.37695312</v>
      </c>
      <c r="D4383" s="0" t="n">
        <v>4858</v>
      </c>
      <c r="E4383" s="0" t="n">
        <v>3.12393450737</v>
      </c>
      <c r="F4383" s="0" t="n">
        <f aca="false"> IF(SQRT((C4382-C4383)^2+(D4382-D4383)^2) &lt; 2, 0, SQRT((C4382-C4383)^2+(D4382-D4383)^2))</f>
        <v>6.41528320999987</v>
      </c>
    </row>
    <row r="4384" customFormat="false" ht="12.8" hidden="false" customHeight="false" outlineLevel="0" collapsed="false">
      <c r="A4384" s="0" t="n">
        <v>1477418315257</v>
      </c>
      <c r="B4384" s="0" t="s">
        <v>2</v>
      </c>
      <c r="C4384" s="0" t="n">
        <v>1555.37670898</v>
      </c>
      <c r="D4384" s="0" t="n">
        <v>4858</v>
      </c>
      <c r="E4384" s="0" t="n">
        <v>3.12393403053</v>
      </c>
      <c r="F4384" s="0" t="n">
        <f aca="false"> IF(SQRT((C4383-C4384)^2+(D4383-D4384)^2) &lt; 2, 0, SQRT((C4383-C4384)^2+(D4383-D4384)^2))</f>
        <v>7.00024413999995</v>
      </c>
    </row>
    <row r="4385" customFormat="false" ht="12.8" hidden="false" customHeight="false" outlineLevel="0" collapsed="false">
      <c r="A4385" s="0" t="n">
        <v>1477418315320</v>
      </c>
      <c r="B4385" s="0" t="s">
        <v>2</v>
      </c>
      <c r="C4385" s="0" t="n">
        <v>1548.65380859</v>
      </c>
      <c r="D4385" s="0" t="n">
        <v>4858</v>
      </c>
      <c r="E4385" s="0" t="n">
        <v>3.12012982368</v>
      </c>
      <c r="F4385" s="0" t="n">
        <f aca="false"> IF(SQRT((C4384-C4385)^2+(D4384-D4385)^2) &lt; 2, 0, SQRT((C4384-C4385)^2+(D4384-D4385)^2))</f>
        <v>6.72290039000018</v>
      </c>
    </row>
    <row r="4386" customFormat="false" ht="12.8" hidden="false" customHeight="false" outlineLevel="0" collapsed="false">
      <c r="A4386" s="0" t="n">
        <v>1477418315380</v>
      </c>
      <c r="B4386" s="0" t="s">
        <v>2</v>
      </c>
      <c r="C4386" s="0" t="n">
        <v>1541.65380859</v>
      </c>
      <c r="D4386" s="0" t="n">
        <v>4858</v>
      </c>
      <c r="E4386" s="0" t="n">
        <v>3.12013077736</v>
      </c>
      <c r="F4386" s="0" t="n">
        <f aca="false"> IF(SQRT((C4385-C4386)^2+(D4385-D4386)^2) &lt; 2, 0, SQRT((C4385-C4386)^2+(D4385-D4386)^2))</f>
        <v>7</v>
      </c>
    </row>
    <row r="4387" customFormat="false" ht="12.8" hidden="false" customHeight="false" outlineLevel="0" collapsed="false">
      <c r="A4387" s="0" t="n">
        <v>1477418315527</v>
      </c>
      <c r="B4387" s="0" t="s">
        <v>2</v>
      </c>
      <c r="C4387" s="0" t="n">
        <v>1528.84594727</v>
      </c>
      <c r="D4387" s="0" t="n">
        <v>4858</v>
      </c>
      <c r="E4387" s="0" t="n">
        <v>3.1022913456</v>
      </c>
      <c r="F4387" s="0" t="n">
        <f aca="false"> IF(SQRT((C4386-C4387)^2+(D4386-D4387)^2) &lt; 2, 0, SQRT((C4386-C4387)^2+(D4386-D4387)^2))</f>
        <v>12.80786132</v>
      </c>
    </row>
    <row r="4388" customFormat="false" ht="12.8" hidden="false" customHeight="false" outlineLevel="0" collapsed="false">
      <c r="A4388" s="0" t="n">
        <v>1477418315591</v>
      </c>
      <c r="B4388" s="0" t="s">
        <v>2</v>
      </c>
      <c r="C4388" s="0" t="n">
        <v>1523.23828125</v>
      </c>
      <c r="D4388" s="0" t="n">
        <v>4858</v>
      </c>
      <c r="E4388" s="0" t="n">
        <v>3.09175038338</v>
      </c>
      <c r="F4388" s="0" t="n">
        <f aca="false"> IF(SQRT((C4387-C4388)^2+(D4387-D4388)^2) &lt; 2, 0, SQRT((C4387-C4388)^2+(D4387-D4388)^2))</f>
        <v>5.6076660199999</v>
      </c>
    </row>
    <row r="4389" customFormat="false" ht="12.8" hidden="false" customHeight="false" outlineLevel="0" collapsed="false">
      <c r="A4389" s="0" t="n">
        <v>1477418315657</v>
      </c>
      <c r="B4389" s="0" t="s">
        <v>2</v>
      </c>
      <c r="C4389" s="0" t="n">
        <v>1518.70751953</v>
      </c>
      <c r="D4389" s="0" t="n">
        <v>4858</v>
      </c>
      <c r="E4389" s="0" t="n">
        <v>3.12188887596</v>
      </c>
      <c r="F4389" s="0" t="n">
        <f aca="false"> IF(SQRT((C4388-C4389)^2+(D4388-D4389)^2) &lt; 2, 0, SQRT((C4388-C4389)^2+(D4388-D4389)^2))</f>
        <v>4.5307617200001</v>
      </c>
    </row>
    <row r="4390" customFormat="false" ht="12.8" hidden="false" customHeight="false" outlineLevel="0" collapsed="false">
      <c r="A4390" s="0" t="n">
        <v>1477418315725</v>
      </c>
      <c r="B4390" s="0" t="s">
        <v>2</v>
      </c>
      <c r="C4390" s="0" t="n">
        <v>1512.5</v>
      </c>
      <c r="D4390" s="0" t="n">
        <v>4858</v>
      </c>
      <c r="E4390" s="0" t="n">
        <v>3.14159178734</v>
      </c>
      <c r="F4390" s="0" t="n">
        <f aca="false"> IF(SQRT((C4389-C4390)^2+(D4389-D4390)^2) &lt; 2, 0, SQRT((C4389-C4390)^2+(D4389-D4390)^2))</f>
        <v>6.2075195299999</v>
      </c>
    </row>
    <row r="4391" customFormat="false" ht="12.8" hidden="false" customHeight="false" outlineLevel="0" collapsed="false">
      <c r="A4391" s="0" t="n">
        <v>1477418315786</v>
      </c>
      <c r="B4391" s="0" t="s">
        <v>2</v>
      </c>
      <c r="C4391" s="0" t="n">
        <v>1505.49987793</v>
      </c>
      <c r="D4391" s="0" t="n">
        <v>4858</v>
      </c>
      <c r="E4391" s="0" t="n">
        <v>3.1415913105</v>
      </c>
      <c r="F4391" s="0" t="n">
        <f aca="false"> IF(SQRT((C4390-C4391)^2+(D4390-D4391)^2) &lt; 2, 0, SQRT((C4390-C4391)^2+(D4390-D4391)^2))</f>
        <v>7.00012207000009</v>
      </c>
    </row>
    <row r="4392" customFormat="false" ht="12.8" hidden="false" customHeight="false" outlineLevel="0" collapsed="false">
      <c r="A4392" s="0" t="n">
        <v>1477418315922</v>
      </c>
      <c r="B4392" s="0" t="s">
        <v>2</v>
      </c>
      <c r="C4392" s="0" t="n">
        <v>1491.49987793</v>
      </c>
      <c r="D4392" s="0" t="n">
        <v>4858</v>
      </c>
      <c r="E4392" s="0" t="n">
        <v>3.14159178734</v>
      </c>
      <c r="F4392" s="0" t="n">
        <f aca="false"> IF(SQRT((C4391-C4392)^2+(D4391-D4392)^2) &lt; 2, 0, SQRT((C4391-C4392)^2+(D4391-D4392)^2))</f>
        <v>14</v>
      </c>
    </row>
    <row r="4393" customFormat="false" ht="12.8" hidden="false" customHeight="false" outlineLevel="0" collapsed="false">
      <c r="A4393" s="0" t="n">
        <v>1477418315991</v>
      </c>
      <c r="B4393" s="0" t="s">
        <v>2</v>
      </c>
      <c r="C4393" s="0" t="n">
        <v>1484.49987793</v>
      </c>
      <c r="D4393" s="0" t="n">
        <v>4858</v>
      </c>
      <c r="E4393" s="0" t="n">
        <v>3.14158987999</v>
      </c>
      <c r="F4393" s="0" t="n">
        <f aca="false"> IF(SQRT((C4392-C4393)^2+(D4392-D4393)^2) &lt; 2, 0, SQRT((C4392-C4393)^2+(D4392-D4393)^2))</f>
        <v>7</v>
      </c>
    </row>
    <row r="4394" customFormat="false" ht="12.8" hidden="false" customHeight="false" outlineLevel="0" collapsed="false">
      <c r="A4394" s="0" t="n">
        <v>1477418316056</v>
      </c>
      <c r="B4394" s="0" t="s">
        <v>2</v>
      </c>
      <c r="C4394" s="0" t="n">
        <v>1477.49987793</v>
      </c>
      <c r="D4394" s="0" t="n">
        <v>4858</v>
      </c>
      <c r="E4394" s="0" t="n">
        <v>3.14159178734</v>
      </c>
      <c r="F4394" s="0" t="n">
        <f aca="false"> IF(SQRT((C4393-C4394)^2+(D4393-D4394)^2) &lt; 2, 0, SQRT((C4393-C4394)^2+(D4393-D4394)^2))</f>
        <v>7</v>
      </c>
    </row>
    <row r="4395" customFormat="false" ht="12.8" hidden="false" customHeight="false" outlineLevel="0" collapsed="false">
      <c r="A4395" s="0" t="n">
        <v>1477418316123</v>
      </c>
      <c r="B4395" s="0" t="s">
        <v>2</v>
      </c>
      <c r="C4395" s="0" t="n">
        <v>1470.82189941</v>
      </c>
      <c r="D4395" s="0" t="n">
        <v>4857.16259766</v>
      </c>
      <c r="E4395" s="0" t="n">
        <v>3.15805006027</v>
      </c>
      <c r="F4395" s="0" t="n">
        <f aca="false"> IF(SQRT((C4394-C4395)^2+(D4394-D4395)^2) &lt; 2, 0, SQRT((C4394-C4395)^2+(D4394-D4395)^2))</f>
        <v>6.73027783918448</v>
      </c>
    </row>
    <row r="4396" customFormat="false" ht="12.8" hidden="false" customHeight="false" outlineLevel="0" collapsed="false">
      <c r="A4396" s="0" t="n">
        <v>1477418316186</v>
      </c>
      <c r="B4396" s="0" t="s">
        <v>2</v>
      </c>
      <c r="C4396" s="0" t="n">
        <v>1464.99682617</v>
      </c>
      <c r="D4396" s="0" t="n">
        <v>4856.70800781</v>
      </c>
      <c r="E4396" s="0" t="n">
        <v>3.17836284637</v>
      </c>
      <c r="F4396" s="0" t="n">
        <f aca="false"> IF(SQRT((C4395-C4396)^2+(D4395-D4396)^2) &lt; 2, 0, SQRT((C4395-C4396)^2+(D4395-D4396)^2))</f>
        <v>5.84278445461464</v>
      </c>
    </row>
    <row r="4397" customFormat="false" ht="12.8" hidden="false" customHeight="false" outlineLevel="0" collapsed="false">
      <c r="A4397" s="0" t="n">
        <v>1477418316321</v>
      </c>
      <c r="B4397" s="0" t="s">
        <v>2</v>
      </c>
      <c r="C4397" s="0" t="n">
        <v>1454.58532715</v>
      </c>
      <c r="D4397" s="0" t="n">
        <v>4855.38867188</v>
      </c>
      <c r="E4397" s="0" t="n">
        <v>3.21276378632</v>
      </c>
      <c r="F4397" s="0" t="n">
        <f aca="false"> IF(SQRT((C4396-C4397)^2+(D4396-D4397)^2) &lt; 2, 0, SQRT((C4396-C4397)^2+(D4396-D4397)^2))</f>
        <v>10.4947586508528</v>
      </c>
    </row>
    <row r="4398" customFormat="false" ht="12.8" hidden="false" customHeight="false" outlineLevel="0" collapsed="false">
      <c r="A4398" s="0" t="n">
        <v>1477418316395</v>
      </c>
      <c r="B4398" s="0" t="s">
        <v>2</v>
      </c>
      <c r="C4398" s="0" t="n">
        <v>1447.82739258</v>
      </c>
      <c r="D4398" s="0" t="n">
        <v>4855.36181641</v>
      </c>
      <c r="E4398" s="0" t="n">
        <v>3.21530389786</v>
      </c>
      <c r="F4398" s="0" t="n">
        <f aca="false"> IF(SQRT((C4397-C4398)^2+(D4397-D4398)^2) &lt; 2, 0, SQRT((C4397-C4398)^2+(D4397-D4398)^2))</f>
        <v>6.75798793049168</v>
      </c>
    </row>
    <row r="4399" customFormat="false" ht="12.8" hidden="false" customHeight="false" outlineLevel="0" collapsed="false">
      <c r="A4399" s="0" t="n">
        <v>1477418316454</v>
      </c>
      <c r="B4399" s="0" t="s">
        <v>2</v>
      </c>
      <c r="C4399" s="0" t="n">
        <v>1446.50683594</v>
      </c>
      <c r="D4399" s="0" t="n">
        <v>4855.04296875</v>
      </c>
      <c r="E4399" s="0" t="n">
        <v>3.2205491066</v>
      </c>
      <c r="F4399" s="0" t="n">
        <f aca="false"> IF(SQRT((C4398-C4399)^2+(D4398-D4399)^2) &lt; 2, 0, SQRT((C4398-C4399)^2+(D4398-D4399)^2))</f>
        <v>0</v>
      </c>
    </row>
    <row r="4400" customFormat="false" ht="12.8" hidden="false" customHeight="false" outlineLevel="0" collapsed="false">
      <c r="A4400" s="0" t="n">
        <v>1477418316524</v>
      </c>
      <c r="B4400" s="0" t="s">
        <v>2</v>
      </c>
      <c r="C4400" s="0" t="n">
        <v>1449.49975586</v>
      </c>
      <c r="D4400" s="0" t="n">
        <v>4854.98535156</v>
      </c>
      <c r="E4400" s="0" t="n">
        <v>3.19068622589</v>
      </c>
      <c r="F4400" s="0" t="n">
        <f aca="false"> IF(SQRT((C4399-C4400)^2+(D4399-D4400)^2) &lt; 2, 0, SQRT((C4399-C4400)^2+(D4399-D4400)^2))</f>
        <v>2.99347446759059</v>
      </c>
    </row>
    <row r="4401" customFormat="false" ht="12.8" hidden="false" customHeight="false" outlineLevel="0" collapsed="false">
      <c r="A4401" s="0" t="n">
        <v>1477418316588</v>
      </c>
      <c r="B4401" s="0" t="s">
        <v>2</v>
      </c>
      <c r="C4401" s="0" t="n">
        <v>1449.49975586</v>
      </c>
      <c r="D4401" s="0" t="n">
        <v>4854.98535156</v>
      </c>
      <c r="E4401" s="0" t="n">
        <v>3.19068622589</v>
      </c>
      <c r="F4401" s="0" t="n">
        <f aca="false"> IF(SQRT((C4400-C4401)^2+(D4400-D4401)^2) &lt; 2, 0, SQRT((C4400-C4401)^2+(D4400-D4401)^2))</f>
        <v>0</v>
      </c>
    </row>
    <row r="4402" customFormat="false" ht="12.8" hidden="false" customHeight="false" outlineLevel="0" collapsed="false">
      <c r="A4402" s="0" t="n">
        <v>1477418316721</v>
      </c>
      <c r="B4402" s="0" t="s">
        <v>2</v>
      </c>
      <c r="C4402" s="0" t="n">
        <v>1449.49975586</v>
      </c>
      <c r="D4402" s="0" t="n">
        <v>4854.74560547</v>
      </c>
      <c r="E4402" s="0" t="n">
        <v>3.18987464905</v>
      </c>
      <c r="F4402" s="0" t="n">
        <f aca="false"> IF(SQRT((C4401-C4402)^2+(D4401-D4402)^2) &lt; 2, 0, SQRT((C4401-C4402)^2+(D4401-D4402)^2))</f>
        <v>0</v>
      </c>
    </row>
    <row r="4403" customFormat="false" ht="12.8" hidden="false" customHeight="false" outlineLevel="0" collapsed="false">
      <c r="A4403" s="0" t="n">
        <v>1477418316791</v>
      </c>
      <c r="B4403" s="0" t="s">
        <v>2</v>
      </c>
      <c r="C4403" s="0" t="n">
        <v>1449.49975586</v>
      </c>
      <c r="D4403" s="0" t="n">
        <v>4854.74560547</v>
      </c>
      <c r="E4403" s="0" t="n">
        <v>3.18987464905</v>
      </c>
      <c r="F4403" s="0" t="n">
        <f aca="false"> IF(SQRT((C4402-C4403)^2+(D4402-D4403)^2) &lt; 2, 0, SQRT((C4402-C4403)^2+(D4402-D4403)^2))</f>
        <v>0</v>
      </c>
    </row>
    <row r="4404" customFormat="false" ht="12.8" hidden="false" customHeight="false" outlineLevel="0" collapsed="false">
      <c r="A4404" s="0" t="n">
        <v>1477418316854</v>
      </c>
      <c r="B4404" s="0" t="s">
        <v>2</v>
      </c>
      <c r="C4404" s="0" t="n">
        <v>1449.49975586</v>
      </c>
      <c r="D4404" s="0" t="n">
        <v>4854.98535156</v>
      </c>
      <c r="E4404" s="0" t="n">
        <v>3.19068622589</v>
      </c>
      <c r="F4404" s="0" t="n">
        <f aca="false"> IF(SQRT((C4403-C4404)^2+(D4403-D4404)^2) &lt; 2, 0, SQRT((C4403-C4404)^2+(D4403-D4404)^2))</f>
        <v>0</v>
      </c>
    </row>
    <row r="4405" customFormat="false" ht="12.8" hidden="false" customHeight="false" outlineLevel="0" collapsed="false">
      <c r="A4405" s="0" t="n">
        <v>1477418316924</v>
      </c>
      <c r="B4405" s="0" t="s">
        <v>2</v>
      </c>
      <c r="C4405" s="0" t="n">
        <v>1449.49975586</v>
      </c>
      <c r="D4405" s="0" t="n">
        <v>4854.74560547</v>
      </c>
      <c r="E4405" s="0" t="n">
        <v>3.18987464905</v>
      </c>
      <c r="F4405" s="0" t="n">
        <f aca="false"> IF(SQRT((C4404-C4405)^2+(D4404-D4405)^2) &lt; 2, 0, SQRT((C4404-C4405)^2+(D4404-D4405)^2))</f>
        <v>0</v>
      </c>
    </row>
    <row r="4406" customFormat="false" ht="12.8" hidden="false" customHeight="false" outlineLevel="0" collapsed="false">
      <c r="A4406" s="0" t="n">
        <v>1477418316989</v>
      </c>
      <c r="B4406" s="0" t="s">
        <v>2</v>
      </c>
      <c r="C4406" s="0" t="n">
        <v>1449.49975586</v>
      </c>
      <c r="D4406" s="0" t="n">
        <v>4855.23730469</v>
      </c>
      <c r="E4406" s="0" t="n">
        <v>3.18802642822</v>
      </c>
      <c r="F4406" s="0" t="n">
        <f aca="false"> IF(SQRT((C4405-C4406)^2+(D4405-D4406)^2) &lt; 2, 0, SQRT((C4405-C4406)^2+(D4405-D4406)^2))</f>
        <v>0</v>
      </c>
    </row>
    <row r="4407" customFormat="false" ht="12.8" hidden="false" customHeight="false" outlineLevel="0" collapsed="false">
      <c r="A4407" s="0" t="n">
        <v>1477418317123</v>
      </c>
      <c r="B4407" s="0" t="s">
        <v>2</v>
      </c>
      <c r="C4407" s="0" t="n">
        <v>1449.49975586</v>
      </c>
      <c r="D4407" s="0" t="n">
        <v>4854.98535156</v>
      </c>
      <c r="E4407" s="0" t="n">
        <v>3.19068622589</v>
      </c>
      <c r="F4407" s="0" t="n">
        <f aca="false"> IF(SQRT((C4406-C4407)^2+(D4406-D4407)^2) &lt; 2, 0, SQRT((C4406-C4407)^2+(D4406-D4407)^2))</f>
        <v>0</v>
      </c>
    </row>
    <row r="4408" customFormat="false" ht="12.8" hidden="false" customHeight="false" outlineLevel="0" collapsed="false">
      <c r="A4408" s="0" t="n">
        <v>1477418317195</v>
      </c>
      <c r="B4408" s="0" t="s">
        <v>2</v>
      </c>
      <c r="C4408" s="0" t="n">
        <v>1449.49975586</v>
      </c>
      <c r="D4408" s="0" t="n">
        <v>4854.99804688</v>
      </c>
      <c r="E4408" s="0" t="n">
        <v>3.18720674515</v>
      </c>
      <c r="F4408" s="0" t="n">
        <f aca="false"> IF(SQRT((C4407-C4408)^2+(D4407-D4408)^2) &lt; 2, 0, SQRT((C4407-C4408)^2+(D4407-D4408)^2))</f>
        <v>0</v>
      </c>
    </row>
    <row r="4409" customFormat="false" ht="12.8" hidden="false" customHeight="false" outlineLevel="0" collapsed="false">
      <c r="A4409" s="0" t="n">
        <v>1477418317260</v>
      </c>
      <c r="B4409" s="0" t="s">
        <v>2</v>
      </c>
      <c r="C4409" s="0" t="n">
        <v>1449.49975586</v>
      </c>
      <c r="D4409" s="0" t="n">
        <v>4854.74560547</v>
      </c>
      <c r="E4409" s="0" t="n">
        <v>3.18987464905</v>
      </c>
      <c r="F4409" s="0" t="n">
        <f aca="false"> IF(SQRT((C4408-C4409)^2+(D4408-D4409)^2) &lt; 2, 0, SQRT((C4408-C4409)^2+(D4408-D4409)^2))</f>
        <v>0</v>
      </c>
    </row>
    <row r="4410" customFormat="false" ht="12.8" hidden="false" customHeight="false" outlineLevel="0" collapsed="false">
      <c r="A4410" s="0" t="n">
        <v>1477418317324</v>
      </c>
      <c r="B4410" s="0" t="s">
        <v>2</v>
      </c>
      <c r="C4410" s="0" t="n">
        <v>1449.49975586</v>
      </c>
      <c r="D4410" s="0" t="n">
        <v>4854.74560547</v>
      </c>
      <c r="E4410" s="0" t="n">
        <v>3.18987464905</v>
      </c>
      <c r="F4410" s="0" t="n">
        <f aca="false"> IF(SQRT((C4409-C4410)^2+(D4409-D4410)^2) &lt; 2, 0, SQRT((C4409-C4410)^2+(D4409-D4410)^2))</f>
        <v>0</v>
      </c>
    </row>
    <row r="4411" customFormat="false" ht="12.8" hidden="false" customHeight="false" outlineLevel="0" collapsed="false">
      <c r="A4411" s="0" t="n">
        <v>1477418317390</v>
      </c>
      <c r="B4411" s="0" t="s">
        <v>2</v>
      </c>
      <c r="C4411" s="0" t="n">
        <v>1449.49975586</v>
      </c>
      <c r="D4411" s="0" t="n">
        <v>4854.74560547</v>
      </c>
      <c r="E4411" s="0" t="n">
        <v>3.18987464905</v>
      </c>
      <c r="F4411" s="0" t="n">
        <f aca="false"> IF(SQRT((C4410-C4411)^2+(D4410-D4411)^2) &lt; 2, 0, SQRT((C4410-C4411)^2+(D4410-D4411)^2))</f>
        <v>0</v>
      </c>
    </row>
    <row r="4412" customFormat="false" ht="12.8" hidden="false" customHeight="false" outlineLevel="0" collapsed="false">
      <c r="A4412" s="0" t="n">
        <v>1477418317521</v>
      </c>
      <c r="B4412" s="0" t="s">
        <v>2</v>
      </c>
      <c r="C4412" s="0" t="n">
        <v>1449.49975586</v>
      </c>
      <c r="D4412" s="0" t="n">
        <v>4854.98535156</v>
      </c>
      <c r="E4412" s="0" t="n">
        <v>3.19068622589</v>
      </c>
      <c r="F4412" s="0" t="n">
        <f aca="false"> IF(SQRT((C4411-C4412)^2+(D4411-D4412)^2) &lt; 2, 0, SQRT((C4411-C4412)^2+(D4411-D4412)^2))</f>
        <v>0</v>
      </c>
    </row>
    <row r="4413" customFormat="false" ht="12.8" hidden="false" customHeight="false" outlineLevel="0" collapsed="false">
      <c r="A4413" s="0" t="n">
        <v>1477418317594</v>
      </c>
      <c r="B4413" s="0" t="s">
        <v>2</v>
      </c>
      <c r="C4413" s="0" t="n">
        <v>1449.49975586</v>
      </c>
      <c r="D4413" s="0" t="n">
        <v>4854.98535156</v>
      </c>
      <c r="E4413" s="0" t="n">
        <v>3.19068622589</v>
      </c>
      <c r="F4413" s="0" t="n">
        <f aca="false"> IF(SQRT((C4412-C4413)^2+(D4412-D4413)^2) &lt; 2, 0, SQRT((C4412-C4413)^2+(D4412-D4413)^2))</f>
        <v>0</v>
      </c>
    </row>
    <row r="4414" customFormat="false" ht="12.8" hidden="false" customHeight="false" outlineLevel="0" collapsed="false">
      <c r="A4414" s="0" t="n">
        <v>1477418317660</v>
      </c>
      <c r="B4414" s="0" t="s">
        <v>2</v>
      </c>
      <c r="C4414" s="0" t="n">
        <v>1449.49975586</v>
      </c>
      <c r="D4414" s="0" t="n">
        <v>4854.98535156</v>
      </c>
      <c r="E4414" s="0" t="n">
        <v>3.19068622589</v>
      </c>
      <c r="F4414" s="0" t="n">
        <f aca="false"> IF(SQRT((C4413-C4414)^2+(D4413-D4414)^2) &lt; 2, 0, SQRT((C4413-C4414)^2+(D4413-D4414)^2))</f>
        <v>0</v>
      </c>
    </row>
    <row r="4415" customFormat="false" ht="12.8" hidden="false" customHeight="false" outlineLevel="0" collapsed="false">
      <c r="A4415" s="0" t="n">
        <v>1477418317729</v>
      </c>
      <c r="B4415" s="0" t="s">
        <v>2</v>
      </c>
      <c r="C4415" s="0" t="n">
        <v>1449.49975586</v>
      </c>
      <c r="D4415" s="0" t="n">
        <v>4854.74560547</v>
      </c>
      <c r="E4415" s="0" t="n">
        <v>3.18987464905</v>
      </c>
      <c r="F4415" s="0" t="n">
        <f aca="false"> IF(SQRT((C4414-C4415)^2+(D4414-D4415)^2) &lt; 2, 0, SQRT((C4414-C4415)^2+(D4414-D4415)^2))</f>
        <v>0</v>
      </c>
    </row>
    <row r="4416" customFormat="false" ht="12.8" hidden="false" customHeight="false" outlineLevel="0" collapsed="false">
      <c r="A4416" s="0" t="n">
        <v>1477418317790</v>
      </c>
      <c r="B4416" s="0" t="s">
        <v>2</v>
      </c>
      <c r="C4416" s="0" t="n">
        <v>1449.49975586</v>
      </c>
      <c r="D4416" s="0" t="n">
        <v>4854.74560547</v>
      </c>
      <c r="E4416" s="0" t="n">
        <v>3.18987464905</v>
      </c>
      <c r="F4416" s="0" t="n">
        <f aca="false"> IF(SQRT((C4415-C4416)^2+(D4415-D4416)^2) &lt; 2, 0, SQRT((C4415-C4416)^2+(D4415-D4416)^2))</f>
        <v>0</v>
      </c>
    </row>
    <row r="4417" customFormat="false" ht="12.8" hidden="false" customHeight="false" outlineLevel="0" collapsed="false">
      <c r="A4417" s="0" t="n">
        <v>1477418317928</v>
      </c>
      <c r="B4417" s="0" t="s">
        <v>2</v>
      </c>
      <c r="C4417" s="0" t="n">
        <v>1449.49975586</v>
      </c>
      <c r="D4417" s="0" t="n">
        <v>4854.74560547</v>
      </c>
      <c r="E4417" s="0" t="n">
        <v>3.18987464905</v>
      </c>
      <c r="F4417" s="0" t="n">
        <f aca="false"> IF(SQRT((C4416-C4417)^2+(D4416-D4417)^2) &lt; 2, 0, SQRT((C4416-C4417)^2+(D4416-D4417)^2))</f>
        <v>0</v>
      </c>
    </row>
    <row r="4418" customFormat="false" ht="12.8" hidden="false" customHeight="false" outlineLevel="0" collapsed="false">
      <c r="A4418" s="0" t="n">
        <v>1477418317993</v>
      </c>
      <c r="B4418" s="0" t="s">
        <v>2</v>
      </c>
      <c r="C4418" s="0" t="n">
        <v>1449.49975586</v>
      </c>
      <c r="D4418" s="0" t="n">
        <v>4854.74560547</v>
      </c>
      <c r="E4418" s="0" t="n">
        <v>3.18987464905</v>
      </c>
      <c r="F4418" s="0" t="n">
        <f aca="false"> IF(SQRT((C4417-C4418)^2+(D4417-D4418)^2) &lt; 2, 0, SQRT((C4417-C4418)^2+(D4417-D4418)^2))</f>
        <v>0</v>
      </c>
    </row>
    <row r="4419" customFormat="false" ht="12.8" hidden="false" customHeight="false" outlineLevel="0" collapsed="false">
      <c r="A4419" s="0" t="n">
        <v>1477418318059</v>
      </c>
      <c r="B4419" s="0" t="s">
        <v>2</v>
      </c>
      <c r="C4419" s="0" t="n">
        <v>1449.49975586</v>
      </c>
      <c r="D4419" s="0" t="n">
        <v>4854.74560547</v>
      </c>
      <c r="E4419" s="0" t="n">
        <v>3.18987464905</v>
      </c>
      <c r="F4419" s="0" t="n">
        <f aca="false"> IF(SQRT((C4418-C4419)^2+(D4418-D4419)^2) &lt; 2, 0, SQRT((C4418-C4419)^2+(D4418-D4419)^2))</f>
        <v>0</v>
      </c>
    </row>
    <row r="4420" customFormat="false" ht="12.8" hidden="false" customHeight="false" outlineLevel="0" collapsed="false">
      <c r="A4420" s="0" t="n">
        <v>1477418318126</v>
      </c>
      <c r="B4420" s="0" t="s">
        <v>2</v>
      </c>
      <c r="C4420" s="0" t="n">
        <v>1449.49975586</v>
      </c>
      <c r="D4420" s="0" t="n">
        <v>4854.74560547</v>
      </c>
      <c r="E4420" s="0" t="n">
        <v>3.18987464905</v>
      </c>
      <c r="F4420" s="0" t="n">
        <f aca="false"> IF(SQRT((C4419-C4420)^2+(D4419-D4420)^2) &lt; 2, 0, SQRT((C4419-C4420)^2+(D4419-D4420)^2))</f>
        <v>0</v>
      </c>
    </row>
    <row r="4421" customFormat="false" ht="12.8" hidden="false" customHeight="false" outlineLevel="0" collapsed="false">
      <c r="A4421" s="0" t="n">
        <v>1477418318190</v>
      </c>
      <c r="B4421" s="0" t="s">
        <v>2</v>
      </c>
      <c r="C4421" s="0" t="n">
        <v>1449.49975586</v>
      </c>
      <c r="D4421" s="0" t="n">
        <v>4854.74560547</v>
      </c>
      <c r="E4421" s="0" t="n">
        <v>3.18987464905</v>
      </c>
      <c r="F4421" s="0" t="n">
        <f aca="false"> IF(SQRT((C4420-C4421)^2+(D4420-D4421)^2) &lt; 2, 0, SQRT((C4420-C4421)^2+(D4420-D4421)^2))</f>
        <v>0</v>
      </c>
    </row>
    <row r="4422" customFormat="false" ht="12.8" hidden="false" customHeight="false" outlineLevel="0" collapsed="false">
      <c r="A4422" s="0" t="n">
        <v>1477418318329</v>
      </c>
      <c r="B4422" s="0" t="s">
        <v>2</v>
      </c>
      <c r="C4422" s="0" t="n">
        <v>1449.49975586</v>
      </c>
      <c r="D4422" s="0" t="n">
        <v>4854.74560547</v>
      </c>
      <c r="E4422" s="0" t="n">
        <v>3.18987464905</v>
      </c>
      <c r="F4422" s="0" t="n">
        <f aca="false"> IF(SQRT((C4421-C4422)^2+(D4421-D4422)^2) &lt; 2, 0, SQRT((C4421-C4422)^2+(D4421-D4422)^2))</f>
        <v>0</v>
      </c>
    </row>
    <row r="4423" customFormat="false" ht="12.8" hidden="false" customHeight="false" outlineLevel="0" collapsed="false">
      <c r="A4423" s="0" t="n">
        <v>1477418318394</v>
      </c>
      <c r="B4423" s="0" t="s">
        <v>2</v>
      </c>
      <c r="C4423" s="0" t="n">
        <v>1449.49975586</v>
      </c>
      <c r="D4423" s="0" t="n">
        <v>4854.74560547</v>
      </c>
      <c r="E4423" s="0" t="n">
        <v>3.18987464905</v>
      </c>
      <c r="F4423" s="0" t="n">
        <f aca="false"> IF(SQRT((C4422-C4423)^2+(D4422-D4423)^2) &lt; 2, 0, SQRT((C4422-C4423)^2+(D4422-D4423)^2))</f>
        <v>0</v>
      </c>
    </row>
    <row r="4424" customFormat="false" ht="12.8" hidden="false" customHeight="false" outlineLevel="0" collapsed="false">
      <c r="A4424" s="0" t="n">
        <v>1477418318459</v>
      </c>
      <c r="B4424" s="0" t="s">
        <v>2</v>
      </c>
      <c r="C4424" s="0" t="n">
        <v>1449.49975586</v>
      </c>
      <c r="D4424" s="0" t="n">
        <v>4854.74560547</v>
      </c>
      <c r="E4424" s="0" t="n">
        <v>3.18987464905</v>
      </c>
      <c r="F4424" s="0" t="n">
        <f aca="false"> IF(SQRT((C4423-C4424)^2+(D4423-D4424)^2) &lt; 2, 0, SQRT((C4423-C4424)^2+(D4423-D4424)^2))</f>
        <v>0</v>
      </c>
    </row>
    <row r="4425" customFormat="false" ht="12.8" hidden="false" customHeight="false" outlineLevel="0" collapsed="false">
      <c r="A4425" s="0" t="n">
        <v>1477418318526</v>
      </c>
      <c r="B4425" s="0" t="s">
        <v>2</v>
      </c>
      <c r="C4425" s="0" t="n">
        <v>1449.49975586</v>
      </c>
      <c r="D4425" s="0" t="n">
        <v>4854.74560547</v>
      </c>
      <c r="E4425" s="0" t="n">
        <v>3.18987464905</v>
      </c>
      <c r="F4425" s="0" t="n">
        <f aca="false"> IF(SQRT((C4424-C4425)^2+(D4424-D4425)^2) &lt; 2, 0, SQRT((C4424-C4425)^2+(D4424-D4425)^2))</f>
        <v>0</v>
      </c>
    </row>
    <row r="4426" customFormat="false" ht="12.8" hidden="false" customHeight="false" outlineLevel="0" collapsed="false">
      <c r="A4426" s="0" t="n">
        <v>1477418318593</v>
      </c>
      <c r="B4426" s="0" t="s">
        <v>2</v>
      </c>
      <c r="C4426" s="0" t="n">
        <v>1449.49975586</v>
      </c>
      <c r="D4426" s="0" t="n">
        <v>4854.98535156</v>
      </c>
      <c r="E4426" s="0" t="n">
        <v>3.19068622589</v>
      </c>
      <c r="F4426" s="0" t="n">
        <f aca="false"> IF(SQRT((C4425-C4426)^2+(D4425-D4426)^2) &lt; 2, 0, SQRT((C4425-C4426)^2+(D4425-D4426)^2))</f>
        <v>0</v>
      </c>
    </row>
    <row r="4427" customFormat="false" ht="12.8" hidden="false" customHeight="false" outlineLevel="0" collapsed="false">
      <c r="A4427" s="0" t="n">
        <v>1477418318729</v>
      </c>
      <c r="B4427" s="0" t="s">
        <v>2</v>
      </c>
      <c r="C4427" s="0" t="n">
        <v>1449.49975586</v>
      </c>
      <c r="D4427" s="0" t="n">
        <v>4854.98535156</v>
      </c>
      <c r="E4427" s="0" t="n">
        <v>3.19068622589</v>
      </c>
      <c r="F4427" s="0" t="n">
        <f aca="false"> IF(SQRT((C4426-C4427)^2+(D4426-D4427)^2) &lt; 2, 0, SQRT((C4426-C4427)^2+(D4426-D4427)^2))</f>
        <v>0</v>
      </c>
    </row>
    <row r="4428" customFormat="false" ht="12.8" hidden="false" customHeight="false" outlineLevel="0" collapsed="false">
      <c r="A4428" s="0" t="n">
        <v>1477418318798</v>
      </c>
      <c r="B4428" s="0" t="s">
        <v>2</v>
      </c>
      <c r="C4428" s="0" t="n">
        <v>1449.49975586</v>
      </c>
      <c r="D4428" s="0" t="n">
        <v>4854.74560547</v>
      </c>
      <c r="E4428" s="0" t="n">
        <v>3.18987464905</v>
      </c>
      <c r="F4428" s="0" t="n">
        <f aca="false"> IF(SQRT((C4427-C4428)^2+(D4427-D4428)^2) &lt; 2, 0, SQRT((C4427-C4428)^2+(D4427-D4428)^2))</f>
        <v>0</v>
      </c>
    </row>
    <row r="4429" customFormat="false" ht="12.8" hidden="false" customHeight="false" outlineLevel="0" collapsed="false">
      <c r="A4429" s="0" t="n">
        <v>1477418318858</v>
      </c>
      <c r="B4429" s="0" t="s">
        <v>2</v>
      </c>
      <c r="C4429" s="0" t="n">
        <v>1449.49975586</v>
      </c>
      <c r="D4429" s="0" t="n">
        <v>4854.74560547</v>
      </c>
      <c r="E4429" s="0" t="n">
        <v>3.18987464905</v>
      </c>
      <c r="F4429" s="0" t="n">
        <f aca="false"> IF(SQRT((C4428-C4429)^2+(D4428-D4429)^2) &lt; 2, 0, SQRT((C4428-C4429)^2+(D4428-D4429)^2))</f>
        <v>0</v>
      </c>
    </row>
    <row r="4430" customFormat="false" ht="12.8" hidden="false" customHeight="false" outlineLevel="0" collapsed="false">
      <c r="A4430" s="0" t="n">
        <v>1477418318927</v>
      </c>
      <c r="B4430" s="0" t="s">
        <v>2</v>
      </c>
      <c r="C4430" s="0" t="n">
        <v>1449.49975586</v>
      </c>
      <c r="D4430" s="0" t="n">
        <v>4854.74560547</v>
      </c>
      <c r="E4430" s="0" t="n">
        <v>3.18987464905</v>
      </c>
      <c r="F4430" s="0" t="n">
        <f aca="false"> IF(SQRT((C4429-C4430)^2+(D4429-D4430)^2) &lt; 2, 0, SQRT((C4429-C4430)^2+(D4429-D4430)^2))</f>
        <v>0</v>
      </c>
    </row>
    <row r="4431" customFormat="false" ht="12.8" hidden="false" customHeight="false" outlineLevel="0" collapsed="false">
      <c r="A4431" s="0" t="n">
        <v>1477418318991</v>
      </c>
      <c r="B4431" s="0" t="s">
        <v>2</v>
      </c>
      <c r="C4431" s="0" t="n">
        <v>1449.49975586</v>
      </c>
      <c r="D4431" s="0" t="n">
        <v>4854.74560547</v>
      </c>
      <c r="E4431" s="0" t="n">
        <v>3.18987464905</v>
      </c>
      <c r="F4431" s="0" t="n">
        <f aca="false"> IF(SQRT((C4430-C4431)^2+(D4430-D4431)^2) &lt; 2, 0, SQRT((C4430-C4431)^2+(D4430-D4431)^2))</f>
        <v>0</v>
      </c>
    </row>
    <row r="4432" customFormat="false" ht="12.8" hidden="false" customHeight="false" outlineLevel="0" collapsed="false">
      <c r="A4432" s="0" t="n">
        <v>1477418319197</v>
      </c>
      <c r="B4432" s="0" t="s">
        <v>2</v>
      </c>
      <c r="C4432" s="0" t="n">
        <v>1449.49975586</v>
      </c>
      <c r="D4432" s="0" t="n">
        <v>4854.74560547</v>
      </c>
      <c r="E4432" s="0" t="n">
        <v>3.18987464905</v>
      </c>
      <c r="F4432" s="0" t="n">
        <f aca="false"> IF(SQRT((C4431-C4432)^2+(D4431-D4432)^2) &lt; 2, 0, SQRT((C4431-C4432)^2+(D4431-D4432)^2))</f>
        <v>0</v>
      </c>
    </row>
    <row r="4433" customFormat="false" ht="12.8" hidden="false" customHeight="false" outlineLevel="0" collapsed="false">
      <c r="A4433" s="0" t="n">
        <v>1477418319266</v>
      </c>
      <c r="B4433" s="0" t="s">
        <v>2</v>
      </c>
      <c r="C4433" s="0" t="n">
        <v>1449.49975586</v>
      </c>
      <c r="D4433" s="0" t="n">
        <v>4854.98535156</v>
      </c>
      <c r="E4433" s="0" t="n">
        <v>3.19068622589</v>
      </c>
      <c r="F4433" s="0" t="n">
        <f aca="false"> IF(SQRT((C4432-C4433)^2+(D4432-D4433)^2) &lt; 2, 0, SQRT((C4432-C4433)^2+(D4432-D4433)^2))</f>
        <v>0</v>
      </c>
    </row>
    <row r="4434" customFormat="false" ht="12.8" hidden="false" customHeight="false" outlineLevel="0" collapsed="false">
      <c r="A4434" s="0" t="n">
        <v>1477418319326</v>
      </c>
      <c r="B4434" s="0" t="s">
        <v>2</v>
      </c>
      <c r="C4434" s="0" t="n">
        <v>1449.49975586</v>
      </c>
      <c r="D4434" s="0" t="n">
        <v>4854.74560547</v>
      </c>
      <c r="E4434" s="0" t="n">
        <v>3.18987464905</v>
      </c>
      <c r="F4434" s="0" t="n">
        <f aca="false"> IF(SQRT((C4433-C4434)^2+(D4433-D4434)^2) &lt; 2, 0, SQRT((C4433-C4434)^2+(D4433-D4434)^2))</f>
        <v>0</v>
      </c>
    </row>
    <row r="4435" customFormat="false" ht="12.8" hidden="false" customHeight="false" outlineLevel="0" collapsed="false">
      <c r="A4435" s="0" t="n">
        <v>1477418319394</v>
      </c>
      <c r="B4435" s="0" t="s">
        <v>2</v>
      </c>
      <c r="C4435" s="0" t="n">
        <v>1449.49975586</v>
      </c>
      <c r="D4435" s="0" t="n">
        <v>4854.98535156</v>
      </c>
      <c r="E4435" s="0" t="n">
        <v>3.19068622589</v>
      </c>
      <c r="F4435" s="0" t="n">
        <f aca="false"> IF(SQRT((C4434-C4435)^2+(D4434-D4435)^2) &lt; 2, 0, SQRT((C4434-C4435)^2+(D4434-D4435)^2))</f>
        <v>0</v>
      </c>
    </row>
    <row r="4436" customFormat="false" ht="12.8" hidden="false" customHeight="false" outlineLevel="0" collapsed="false">
      <c r="A4436" s="0" t="n">
        <v>1477418319525</v>
      </c>
      <c r="B4436" s="0" t="s">
        <v>2</v>
      </c>
      <c r="C4436" s="0" t="n">
        <v>1449.49975586</v>
      </c>
      <c r="D4436" s="0" t="n">
        <v>4854.99804688</v>
      </c>
      <c r="E4436" s="0" t="n">
        <v>3.18720674515</v>
      </c>
      <c r="F4436" s="0" t="n">
        <f aca="false"> IF(SQRT((C4435-C4436)^2+(D4435-D4436)^2) &lt; 2, 0, SQRT((C4435-C4436)^2+(D4435-D4436)^2))</f>
        <v>0</v>
      </c>
    </row>
    <row r="4437" customFormat="false" ht="12.8" hidden="false" customHeight="false" outlineLevel="0" collapsed="false">
      <c r="A4437" s="0" t="n">
        <v>1477418319597</v>
      </c>
      <c r="B4437" s="0" t="s">
        <v>2</v>
      </c>
      <c r="C4437" s="0" t="n">
        <v>1449.49975586</v>
      </c>
      <c r="D4437" s="0" t="n">
        <v>4854.98535156</v>
      </c>
      <c r="E4437" s="0" t="n">
        <v>3.19068622589</v>
      </c>
      <c r="F4437" s="0" t="n">
        <f aca="false"> IF(SQRT((C4436-C4437)^2+(D4436-D4437)^2) &lt; 2, 0, SQRT((C4436-C4437)^2+(D4436-D4437)^2))</f>
        <v>0</v>
      </c>
    </row>
    <row r="4438" customFormat="false" ht="12.8" hidden="false" customHeight="false" outlineLevel="0" collapsed="false">
      <c r="A4438" s="0" t="n">
        <v>1477418319663</v>
      </c>
      <c r="B4438" s="0" t="s">
        <v>2</v>
      </c>
      <c r="C4438" s="0" t="n">
        <v>1449.49975586</v>
      </c>
      <c r="D4438" s="0" t="n">
        <v>4854.74560547</v>
      </c>
      <c r="E4438" s="0" t="n">
        <v>3.18987464905</v>
      </c>
      <c r="F4438" s="0" t="n">
        <f aca="false"> IF(SQRT((C4437-C4438)^2+(D4437-D4438)^2) &lt; 2, 0, SQRT((C4437-C4438)^2+(D4437-D4438)^2))</f>
        <v>0</v>
      </c>
    </row>
    <row r="4439" customFormat="false" ht="12.8" hidden="false" customHeight="false" outlineLevel="0" collapsed="false">
      <c r="A4439" s="0" t="n">
        <v>1477418319727</v>
      </c>
      <c r="B4439" s="0" t="s">
        <v>2</v>
      </c>
      <c r="C4439" s="0" t="n">
        <v>1449.49975586</v>
      </c>
      <c r="D4439" s="0" t="n">
        <v>4854.98535156</v>
      </c>
      <c r="E4439" s="0" t="n">
        <v>3.19068622589</v>
      </c>
      <c r="F4439" s="0" t="n">
        <f aca="false"> IF(SQRT((C4438-C4439)^2+(D4438-D4439)^2) &lt; 2, 0, SQRT((C4438-C4439)^2+(D4438-D4439)^2))</f>
        <v>0</v>
      </c>
    </row>
    <row r="4440" customFormat="false" ht="12.8" hidden="false" customHeight="false" outlineLevel="0" collapsed="false">
      <c r="A4440" s="0" t="n">
        <v>1477418319794</v>
      </c>
      <c r="B4440" s="0" t="s">
        <v>2</v>
      </c>
      <c r="C4440" s="0" t="n">
        <v>1449.49975586</v>
      </c>
      <c r="D4440" s="0" t="n">
        <v>4854.74560547</v>
      </c>
      <c r="E4440" s="0" t="n">
        <v>3.18987464905</v>
      </c>
      <c r="F4440" s="0" t="n">
        <f aca="false"> IF(SQRT((C4439-C4440)^2+(D4439-D4440)^2) &lt; 2, 0, SQRT((C4439-C4440)^2+(D4439-D4440)^2))</f>
        <v>0</v>
      </c>
    </row>
    <row r="4441" customFormat="false" ht="12.8" hidden="false" customHeight="false" outlineLevel="0" collapsed="false">
      <c r="A4441" s="0" t="n">
        <v>1477418319928</v>
      </c>
      <c r="B4441" s="0" t="s">
        <v>2</v>
      </c>
      <c r="C4441" s="0" t="n">
        <v>1449.49975586</v>
      </c>
      <c r="D4441" s="0" t="n">
        <v>4854.74560547</v>
      </c>
      <c r="E4441" s="0" t="n">
        <v>3.18987464905</v>
      </c>
      <c r="F4441" s="0" t="n">
        <f aca="false"> IF(SQRT((C4440-C4441)^2+(D4440-D4441)^2) &lt; 2, 0, SQRT((C4440-C4441)^2+(D4440-D4441)^2))</f>
        <v>0</v>
      </c>
    </row>
    <row r="4442" customFormat="false" ht="12.8" hidden="false" customHeight="false" outlineLevel="0" collapsed="false">
      <c r="A4442" s="0" t="n">
        <v>1477418319996</v>
      </c>
      <c r="B4442" s="0" t="s">
        <v>2</v>
      </c>
      <c r="C4442" s="0" t="n">
        <v>1449.49975586</v>
      </c>
      <c r="D4442" s="0" t="n">
        <v>4854.74560547</v>
      </c>
      <c r="E4442" s="0" t="n">
        <v>3.18987464905</v>
      </c>
      <c r="F4442" s="0" t="n">
        <f aca="false"> IF(SQRT((C4441-C4442)^2+(D4441-D4442)^2) &lt; 2, 0, SQRT((C4441-C4442)^2+(D4441-D4442)^2))</f>
        <v>0</v>
      </c>
    </row>
    <row r="4443" customFormat="false" ht="12.8" hidden="false" customHeight="false" outlineLevel="0" collapsed="false">
      <c r="A4443" s="0" t="n">
        <v>1477418320064</v>
      </c>
      <c r="B4443" s="0" t="s">
        <v>2</v>
      </c>
      <c r="C4443" s="0" t="n">
        <v>1449.49975586</v>
      </c>
      <c r="D4443" s="0" t="n">
        <v>4854.74560547</v>
      </c>
      <c r="E4443" s="0" t="n">
        <v>3.18987464905</v>
      </c>
      <c r="F4443" s="0" t="n">
        <f aca="false"> IF(SQRT((C4442-C4443)^2+(D4442-D4443)^2) &lt; 2, 0, SQRT((C4442-C4443)^2+(D4442-D4443)^2))</f>
        <v>0</v>
      </c>
    </row>
    <row r="4444" customFormat="false" ht="12.8" hidden="false" customHeight="false" outlineLevel="0" collapsed="false">
      <c r="A4444" s="0" t="n">
        <v>1477418320130</v>
      </c>
      <c r="B4444" s="0" t="s">
        <v>2</v>
      </c>
      <c r="C4444" s="0" t="n">
        <v>1449.49975586</v>
      </c>
      <c r="D4444" s="0" t="n">
        <v>4854.74560547</v>
      </c>
      <c r="E4444" s="0" t="n">
        <v>3.18987464905</v>
      </c>
      <c r="F4444" s="0" t="n">
        <f aca="false"> IF(SQRT((C4443-C4444)^2+(D4443-D4444)^2) &lt; 2, 0, SQRT((C4443-C4444)^2+(D4443-D4444)^2))</f>
        <v>0</v>
      </c>
    </row>
    <row r="4445" customFormat="false" ht="12.8" hidden="false" customHeight="false" outlineLevel="0" collapsed="false">
      <c r="A4445" s="0" t="n">
        <v>1477418320194</v>
      </c>
      <c r="B4445" s="0" t="s">
        <v>2</v>
      </c>
      <c r="C4445" s="0" t="n">
        <v>1449.49975586</v>
      </c>
      <c r="D4445" s="0" t="n">
        <v>4854.74560547</v>
      </c>
      <c r="E4445" s="0" t="n">
        <v>3.18987464905</v>
      </c>
      <c r="F4445" s="0" t="n">
        <f aca="false"> IF(SQRT((C4444-C4445)^2+(D4444-D4445)^2) &lt; 2, 0, SQRT((C4444-C4445)^2+(D4444-D4445)^2))</f>
        <v>0</v>
      </c>
    </row>
    <row r="4446" customFormat="false" ht="12.8" hidden="false" customHeight="false" outlineLevel="0" collapsed="false">
      <c r="A4446" s="0" t="n">
        <v>1477418320332</v>
      </c>
      <c r="B4446" s="0" t="s">
        <v>2</v>
      </c>
      <c r="C4446" s="0" t="n">
        <v>1449.49975586</v>
      </c>
      <c r="D4446" s="0" t="n">
        <v>4854.98535156</v>
      </c>
      <c r="E4446" s="0" t="n">
        <v>3.19068622589</v>
      </c>
      <c r="F4446" s="0" t="n">
        <f aca="false"> IF(SQRT((C4445-C4446)^2+(D4445-D4446)^2) &lt; 2, 0, SQRT((C4445-C4446)^2+(D4445-D4446)^2))</f>
        <v>0</v>
      </c>
    </row>
    <row r="4447" customFormat="false" ht="12.8" hidden="false" customHeight="false" outlineLevel="0" collapsed="false">
      <c r="A4447" s="0" t="n">
        <v>1477418320393</v>
      </c>
      <c r="B4447" s="0" t="s">
        <v>2</v>
      </c>
      <c r="C4447" s="0" t="n">
        <v>1449.49975586</v>
      </c>
      <c r="D4447" s="0" t="n">
        <v>4854.74560547</v>
      </c>
      <c r="E4447" s="0" t="n">
        <v>3.18987464905</v>
      </c>
      <c r="F4447" s="0" t="n">
        <f aca="false"> IF(SQRT((C4446-C4447)^2+(D4446-D4447)^2) &lt; 2, 0, SQRT((C4446-C4447)^2+(D4446-D4447)^2))</f>
        <v>0</v>
      </c>
    </row>
    <row r="4448" customFormat="false" ht="12.8" hidden="false" customHeight="false" outlineLevel="0" collapsed="false">
      <c r="A4448" s="0" t="n">
        <v>1477418320464</v>
      </c>
      <c r="B4448" s="0" t="s">
        <v>2</v>
      </c>
      <c r="C4448" s="0" t="n">
        <v>1449.49975586</v>
      </c>
      <c r="D4448" s="0" t="n">
        <v>4854.74560547</v>
      </c>
      <c r="E4448" s="0" t="n">
        <v>3.18987464905</v>
      </c>
      <c r="F4448" s="0" t="n">
        <f aca="false"> IF(SQRT((C4447-C4448)^2+(D4447-D4448)^2) &lt; 2, 0, SQRT((C4447-C4448)^2+(D4447-D4448)^2))</f>
        <v>0</v>
      </c>
    </row>
    <row r="4449" customFormat="false" ht="12.8" hidden="false" customHeight="false" outlineLevel="0" collapsed="false">
      <c r="A4449" s="0" t="n">
        <v>1477418320533</v>
      </c>
      <c r="B4449" s="0" t="s">
        <v>2</v>
      </c>
      <c r="C4449" s="0" t="n">
        <v>1449.49975586</v>
      </c>
      <c r="D4449" s="0" t="n">
        <v>4854.74560547</v>
      </c>
      <c r="E4449" s="0" t="n">
        <v>3.18987464905</v>
      </c>
      <c r="F4449" s="0" t="n">
        <f aca="false"> IF(SQRT((C4448-C4449)^2+(D4448-D4449)^2) &lt; 2, 0, SQRT((C4448-C4449)^2+(D4448-D4449)^2))</f>
        <v>0</v>
      </c>
    </row>
    <row r="4450" customFormat="false" ht="12.8" hidden="false" customHeight="false" outlineLevel="0" collapsed="false">
      <c r="A4450" s="0" t="n">
        <v>1477418320596</v>
      </c>
      <c r="B4450" s="0" t="s">
        <v>2</v>
      </c>
      <c r="C4450" s="0" t="n">
        <v>1449.49975586</v>
      </c>
      <c r="D4450" s="0" t="n">
        <v>4854.74560547</v>
      </c>
      <c r="E4450" s="0" t="n">
        <v>3.18987464905</v>
      </c>
      <c r="F4450" s="0" t="n">
        <f aca="false"> IF(SQRT((C4449-C4450)^2+(D4449-D4450)^2) &lt; 2, 0, SQRT((C4449-C4450)^2+(D4449-D4450)^2))</f>
        <v>0</v>
      </c>
    </row>
    <row r="4451" customFormat="false" ht="12.8" hidden="false" customHeight="false" outlineLevel="0" collapsed="false">
      <c r="A4451" s="0" t="n">
        <v>1477418320728</v>
      </c>
      <c r="B4451" s="0" t="s">
        <v>2</v>
      </c>
      <c r="C4451" s="0" t="n">
        <v>1449.49975586</v>
      </c>
      <c r="D4451" s="0" t="n">
        <v>4854.74560547</v>
      </c>
      <c r="E4451" s="0" t="n">
        <v>3.18987464905</v>
      </c>
      <c r="F4451" s="0" t="n">
        <f aca="false"> IF(SQRT((C4450-C4451)^2+(D4450-D4451)^2) &lt; 2, 0, SQRT((C4450-C4451)^2+(D4450-D4451)^2))</f>
        <v>0</v>
      </c>
    </row>
    <row r="4452" customFormat="false" ht="12.8" hidden="false" customHeight="false" outlineLevel="0" collapsed="false">
      <c r="A4452" s="0" t="n">
        <v>1477418320803</v>
      </c>
      <c r="B4452" s="0" t="s">
        <v>2</v>
      </c>
      <c r="C4452" s="0" t="n">
        <v>1449.49975586</v>
      </c>
      <c r="D4452" s="0" t="n">
        <v>4854.74560547</v>
      </c>
      <c r="E4452" s="0" t="n">
        <v>3.18987464905</v>
      </c>
      <c r="F4452" s="0" t="n">
        <f aca="false"> IF(SQRT((C4451-C4452)^2+(D4451-D4452)^2) &lt; 2, 0, SQRT((C4451-C4452)^2+(D4451-D4452)^2))</f>
        <v>0</v>
      </c>
    </row>
    <row r="4453" customFormat="false" ht="12.8" hidden="false" customHeight="false" outlineLevel="0" collapsed="false">
      <c r="A4453" s="0" t="n">
        <v>1477418320864</v>
      </c>
      <c r="B4453" s="0" t="s">
        <v>2</v>
      </c>
      <c r="C4453" s="0" t="n">
        <v>1449.49975586</v>
      </c>
      <c r="D4453" s="0" t="n">
        <v>4854.98535156</v>
      </c>
      <c r="E4453" s="0" t="n">
        <v>3.19068622589</v>
      </c>
      <c r="F4453" s="0" t="n">
        <f aca="false"> IF(SQRT((C4452-C4453)^2+(D4452-D4453)^2) &lt; 2, 0, SQRT((C4452-C4453)^2+(D4452-D4453)^2))</f>
        <v>0</v>
      </c>
    </row>
    <row r="4454" customFormat="false" ht="12.8" hidden="false" customHeight="false" outlineLevel="0" collapsed="false">
      <c r="A4454" s="0" t="n">
        <v>1477418320931</v>
      </c>
      <c r="B4454" s="0" t="s">
        <v>2</v>
      </c>
      <c r="C4454" s="0" t="n">
        <v>1449.49975586</v>
      </c>
      <c r="D4454" s="0" t="n">
        <v>4854.74560547</v>
      </c>
      <c r="E4454" s="0" t="n">
        <v>3.18987464905</v>
      </c>
      <c r="F4454" s="0" t="n">
        <f aca="false"> IF(SQRT((C4453-C4454)^2+(D4453-D4454)^2) &lt; 2, 0, SQRT((C4453-C4454)^2+(D4453-D4454)^2))</f>
        <v>0</v>
      </c>
    </row>
    <row r="4455" customFormat="false" ht="12.8" hidden="false" customHeight="false" outlineLevel="0" collapsed="false">
      <c r="A4455" s="0" t="n">
        <v>1477418320997</v>
      </c>
      <c r="B4455" s="0" t="s">
        <v>2</v>
      </c>
      <c r="C4455" s="0" t="n">
        <v>1449.49975586</v>
      </c>
      <c r="D4455" s="0" t="n">
        <v>4854.74560547</v>
      </c>
      <c r="E4455" s="0" t="n">
        <v>3.18987464905</v>
      </c>
      <c r="F4455" s="0" t="n">
        <f aca="false"> IF(SQRT((C4454-C4455)^2+(D4454-D4455)^2) &lt; 2, 0, SQRT((C4454-C4455)^2+(D4454-D4455)^2))</f>
        <v>0</v>
      </c>
    </row>
    <row r="4456" customFormat="false" ht="12.8" hidden="false" customHeight="false" outlineLevel="0" collapsed="false">
      <c r="A4456" s="0" t="n">
        <v>1477418321132</v>
      </c>
      <c r="B4456" s="0" t="s">
        <v>2</v>
      </c>
      <c r="C4456" s="0" t="n">
        <v>1449.49975586</v>
      </c>
      <c r="D4456" s="0" t="n">
        <v>4854.74560547</v>
      </c>
      <c r="E4456" s="0" t="n">
        <v>3.18987464905</v>
      </c>
      <c r="F4456" s="0" t="n">
        <f aca="false"> IF(SQRT((C4455-C4456)^2+(D4455-D4456)^2) &lt; 2, 0, SQRT((C4455-C4456)^2+(D4455-D4456)^2))</f>
        <v>0</v>
      </c>
    </row>
    <row r="4457" customFormat="false" ht="12.8" hidden="false" customHeight="false" outlineLevel="0" collapsed="false">
      <c r="A4457" s="0" t="n">
        <v>1477418321199</v>
      </c>
      <c r="B4457" s="0" t="s">
        <v>2</v>
      </c>
      <c r="C4457" s="0" t="n">
        <v>1449.49975586</v>
      </c>
      <c r="D4457" s="0" t="n">
        <v>4854.74560547</v>
      </c>
      <c r="E4457" s="0" t="n">
        <v>3.18987464905</v>
      </c>
      <c r="F4457" s="0" t="n">
        <f aca="false"> IF(SQRT((C4456-C4457)^2+(D4456-D4457)^2) &lt; 2, 0, SQRT((C4456-C4457)^2+(D4456-D4457)^2))</f>
        <v>0</v>
      </c>
    </row>
    <row r="4458" customFormat="false" ht="12.8" hidden="false" customHeight="false" outlineLevel="0" collapsed="false">
      <c r="A4458" s="0" t="n">
        <v>1477418321262</v>
      </c>
      <c r="B4458" s="0" t="s">
        <v>2</v>
      </c>
      <c r="C4458" s="0" t="n">
        <v>1449.49975586</v>
      </c>
      <c r="D4458" s="0" t="n">
        <v>4854.74560547</v>
      </c>
      <c r="E4458" s="0" t="n">
        <v>3.18987464905</v>
      </c>
      <c r="F4458" s="0" t="n">
        <f aca="false"> IF(SQRT((C4457-C4458)^2+(D4457-D4458)^2) &lt; 2, 0, SQRT((C4457-C4458)^2+(D4457-D4458)^2))</f>
        <v>0</v>
      </c>
    </row>
    <row r="4459" customFormat="false" ht="12.8" hidden="false" customHeight="false" outlineLevel="0" collapsed="false">
      <c r="A4459" s="0" t="n">
        <v>1477418321331</v>
      </c>
      <c r="B4459" s="0" t="s">
        <v>2</v>
      </c>
      <c r="C4459" s="0" t="n">
        <v>1449.49975586</v>
      </c>
      <c r="D4459" s="0" t="n">
        <v>4854.74560547</v>
      </c>
      <c r="E4459" s="0" t="n">
        <v>3.18987464905</v>
      </c>
      <c r="F4459" s="0" t="n">
        <f aca="false"> IF(SQRT((C4458-C4459)^2+(D4458-D4459)^2) &lt; 2, 0, SQRT((C4458-C4459)^2+(D4458-D4459)^2))</f>
        <v>0</v>
      </c>
    </row>
    <row r="4460" customFormat="false" ht="12.8" hidden="false" customHeight="false" outlineLevel="0" collapsed="false">
      <c r="A4460" s="0" t="n">
        <v>1477418321396</v>
      </c>
      <c r="B4460" s="0" t="s">
        <v>2</v>
      </c>
      <c r="C4460" s="0" t="n">
        <v>1449.49975586</v>
      </c>
      <c r="D4460" s="0" t="n">
        <v>4854.74560547</v>
      </c>
      <c r="E4460" s="0" t="n">
        <v>3.18987464905</v>
      </c>
      <c r="F4460" s="0" t="n">
        <f aca="false"> IF(SQRT((C4459-C4460)^2+(D4459-D4460)^2) &lt; 2, 0, SQRT((C4459-C4460)^2+(D4459-D4460)^2))</f>
        <v>0</v>
      </c>
    </row>
    <row r="4461" customFormat="false" ht="12.8" hidden="false" customHeight="false" outlineLevel="0" collapsed="false">
      <c r="A4461" s="0" t="n">
        <v>1477418321532</v>
      </c>
      <c r="B4461" s="0" t="s">
        <v>2</v>
      </c>
      <c r="C4461" s="0" t="n">
        <v>1449.49975586</v>
      </c>
      <c r="D4461" s="0" t="n">
        <v>4854.98535156</v>
      </c>
      <c r="E4461" s="0" t="n">
        <v>3.19068622589</v>
      </c>
      <c r="F4461" s="0" t="n">
        <f aca="false"> IF(SQRT((C4460-C4461)^2+(D4460-D4461)^2) &lt; 2, 0, SQRT((C4460-C4461)^2+(D4460-D4461)^2))</f>
        <v>0</v>
      </c>
    </row>
    <row r="4462" customFormat="false" ht="12.8" hidden="false" customHeight="false" outlineLevel="0" collapsed="false">
      <c r="A4462" s="0" t="n">
        <v>1477418321601</v>
      </c>
      <c r="B4462" s="0" t="s">
        <v>2</v>
      </c>
      <c r="C4462" s="0" t="n">
        <v>1449.49975586</v>
      </c>
      <c r="D4462" s="0" t="n">
        <v>4854.74560547</v>
      </c>
      <c r="E4462" s="0" t="n">
        <v>3.18987464905</v>
      </c>
      <c r="F4462" s="0" t="n">
        <f aca="false"> IF(SQRT((C4461-C4462)^2+(D4461-D4462)^2) &lt; 2, 0, SQRT((C4461-C4462)^2+(D4461-D4462)^2))</f>
        <v>0</v>
      </c>
    </row>
    <row r="4463" customFormat="false" ht="12.8" hidden="false" customHeight="false" outlineLevel="0" collapsed="false">
      <c r="A4463" s="0" t="n">
        <v>1477418321667</v>
      </c>
      <c r="B4463" s="0" t="s">
        <v>2</v>
      </c>
      <c r="C4463" s="0" t="n">
        <v>1442.49975586</v>
      </c>
      <c r="D4463" s="0" t="n">
        <v>4854.25390625</v>
      </c>
      <c r="E4463" s="0" t="n">
        <v>3.18987464905</v>
      </c>
      <c r="F4463" s="0" t="n">
        <f aca="false"> IF(SQRT((C4462-C4463)^2+(D4462-D4463)^2) &lt; 2, 0, SQRT((C4462-C4463)^2+(D4462-D4463)^2))</f>
        <v>7.01724790234379</v>
      </c>
    </row>
    <row r="4464" customFormat="false" ht="12.8" hidden="false" customHeight="false" outlineLevel="0" collapsed="false">
      <c r="A4464" s="0" t="n">
        <v>1477418321731</v>
      </c>
      <c r="B4464" s="0" t="s">
        <v>2</v>
      </c>
      <c r="C4464" s="0" t="n">
        <v>1433.43774414</v>
      </c>
      <c r="D4464" s="0" t="n">
        <v>4853.31640625</v>
      </c>
      <c r="E4464" s="0" t="n">
        <v>3.209608078</v>
      </c>
      <c r="F4464" s="0" t="n">
        <f aca="false"> IF(SQRT((C4463-C4464)^2+(D4463-D4464)^2) &lt; 2, 0, SQRT((C4463-C4464)^2+(D4463-D4464)^2))</f>
        <v>9.11037664772534</v>
      </c>
    </row>
    <row r="4465" customFormat="false" ht="12.8" hidden="false" customHeight="false" outlineLevel="0" collapsed="false">
      <c r="A4465" s="0" t="n">
        <v>1477418321797</v>
      </c>
      <c r="B4465" s="0" t="s">
        <v>2</v>
      </c>
      <c r="C4465" s="0" t="n">
        <v>1429.42700195</v>
      </c>
      <c r="D4465" s="0" t="n">
        <v>4852.85839844</v>
      </c>
      <c r="E4465" s="0" t="n">
        <v>3.19520187378</v>
      </c>
      <c r="F4465" s="0" t="n">
        <f aca="false"> IF(SQRT((C4464-C4465)^2+(D4464-D4465)^2) &lt; 2, 0, SQRT((C4464-C4465)^2+(D4464-D4465)^2))</f>
        <v>4.03680864900315</v>
      </c>
    </row>
    <row r="4466" customFormat="false" ht="12.8" hidden="false" customHeight="false" outlineLevel="0" collapsed="false">
      <c r="A4466" s="0" t="n">
        <v>1477418321932</v>
      </c>
      <c r="B4466" s="0" t="s">
        <v>2</v>
      </c>
      <c r="C4466" s="0" t="n">
        <v>1416.07666016</v>
      </c>
      <c r="D4466" s="0" t="n">
        <v>4852.21630859</v>
      </c>
      <c r="E4466" s="0" t="n">
        <v>3.22040510178</v>
      </c>
      <c r="F4466" s="0" t="n">
        <f aca="false"> IF(SQRT((C4465-C4466)^2+(D4465-D4466)^2) &lt; 2, 0, SQRT((C4465-C4466)^2+(D4465-D4466)^2))</f>
        <v>13.3657736508326</v>
      </c>
    </row>
    <row r="4467" customFormat="false" ht="12.8" hidden="false" customHeight="false" outlineLevel="0" collapsed="false">
      <c r="A4467" s="0" t="n">
        <v>1477418322000</v>
      </c>
      <c r="B4467" s="0" t="s">
        <v>2</v>
      </c>
      <c r="C4467" s="0" t="n">
        <v>1411.5567627</v>
      </c>
      <c r="D4467" s="0" t="n">
        <v>4851.45458984</v>
      </c>
      <c r="E4467" s="0" t="n">
        <v>3.215092659</v>
      </c>
      <c r="F4467" s="0" t="n">
        <f aca="false"> IF(SQRT((C4466-C4467)^2+(D4466-D4467)^2) &lt; 2, 0, SQRT((C4466-C4467)^2+(D4466-D4467)^2))</f>
        <v>4.58363267540238</v>
      </c>
    </row>
    <row r="4468" customFormat="false" ht="12.8" hidden="false" customHeight="false" outlineLevel="0" collapsed="false">
      <c r="A4468" s="0" t="n">
        <v>1477418322066</v>
      </c>
      <c r="B4468" s="0" t="s">
        <v>2</v>
      </c>
      <c r="C4468" s="0" t="n">
        <v>1404.23339844</v>
      </c>
      <c r="D4468" s="0" t="n">
        <v>4852.13867188</v>
      </c>
      <c r="E4468" s="0" t="n">
        <v>3.22508573532</v>
      </c>
      <c r="F4468" s="0" t="n">
        <f aca="false"> IF(SQRT((C4467-C4468)^2+(D4467-D4468)^2) &lt; 2, 0, SQRT((C4467-C4468)^2+(D4467-D4468)^2))</f>
        <v>7.35524522515036</v>
      </c>
    </row>
    <row r="4469" customFormat="false" ht="12.8" hidden="false" customHeight="false" outlineLevel="0" collapsed="false">
      <c r="A4469" s="0" t="n">
        <v>1477418322131</v>
      </c>
      <c r="B4469" s="0" t="s">
        <v>2</v>
      </c>
      <c r="C4469" s="0" t="n">
        <v>1398.31396484</v>
      </c>
      <c r="D4469" s="0" t="n">
        <v>4849.94726562</v>
      </c>
      <c r="E4469" s="0" t="n">
        <v>3.22747850418</v>
      </c>
      <c r="F4469" s="0" t="n">
        <f aca="false"> IF(SQRT((C4468-C4469)^2+(D4468-D4469)^2) &lt; 2, 0, SQRT((C4468-C4469)^2+(D4468-D4469)^2))</f>
        <v>6.31204844255652</v>
      </c>
    </row>
    <row r="4470" customFormat="false" ht="12.8" hidden="false" customHeight="false" outlineLevel="0" collapsed="false">
      <c r="A4470" s="0" t="n">
        <v>1477418322197</v>
      </c>
      <c r="B4470" s="0" t="s">
        <v>2</v>
      </c>
      <c r="C4470" s="0" t="n">
        <v>1391.55041504</v>
      </c>
      <c r="D4470" s="0" t="n">
        <v>4849.94042969</v>
      </c>
      <c r="E4470" s="0" t="n">
        <v>3.2365937233</v>
      </c>
      <c r="F4470" s="0" t="n">
        <f aca="false"> IF(SQRT((C4469-C4470)^2+(D4469-D4470)^2) &lt; 2, 0, SQRT((C4469-C4470)^2+(D4469-D4470)^2))</f>
        <v>6.76355325454147</v>
      </c>
    </row>
    <row r="4471" customFormat="false" ht="12.8" hidden="false" customHeight="false" outlineLevel="0" collapsed="false">
      <c r="A4471" s="0" t="n">
        <v>1477418322336</v>
      </c>
      <c r="B4471" s="0" t="s">
        <v>2</v>
      </c>
      <c r="C4471" s="0" t="n">
        <v>1378.36938477</v>
      </c>
      <c r="D4471" s="0" t="n">
        <v>4848.02783203</v>
      </c>
      <c r="E4471" s="0" t="n">
        <v>3.22863769531</v>
      </c>
      <c r="F4471" s="0" t="n">
        <f aca="false"> IF(SQRT((C4470-C4471)^2+(D4470-D4471)^2) &lt; 2, 0, SQRT((C4470-C4471)^2+(D4470-D4471)^2))</f>
        <v>13.3190686156238</v>
      </c>
    </row>
    <row r="4472" customFormat="false" ht="12.8" hidden="false" customHeight="false" outlineLevel="0" collapsed="false">
      <c r="A4472" s="0" t="n">
        <v>1477418322400</v>
      </c>
      <c r="B4472" s="0" t="s">
        <v>2</v>
      </c>
      <c r="C4472" s="0" t="n">
        <v>1371.58898926</v>
      </c>
      <c r="D4472" s="0" t="n">
        <v>4847.43554688</v>
      </c>
      <c r="E4472" s="0" t="n">
        <v>3.2130317688</v>
      </c>
      <c r="F4472" s="0" t="n">
        <f aca="false"> IF(SQRT((C4471-C4472)^2+(D4471-D4472)^2) &lt; 2, 0, SQRT((C4471-C4472)^2+(D4471-D4472)^2))</f>
        <v>6.80621517224782</v>
      </c>
    </row>
    <row r="4473" customFormat="false" ht="12.8" hidden="false" customHeight="false" outlineLevel="0" collapsed="false">
      <c r="A4473" s="0" t="n">
        <v>1477418322465</v>
      </c>
      <c r="B4473" s="0" t="s">
        <v>2</v>
      </c>
      <c r="C4473" s="0" t="n">
        <v>1364.58911133</v>
      </c>
      <c r="D4473" s="0" t="n">
        <v>4847.43554688</v>
      </c>
      <c r="E4473" s="0" t="n">
        <v>3.2130317688</v>
      </c>
      <c r="F4473" s="0" t="n">
        <f aca="false"> IF(SQRT((C4472-C4473)^2+(D4472-D4473)^2) &lt; 2, 0, SQRT((C4472-C4473)^2+(D4472-D4473)^2))</f>
        <v>6.99987793000014</v>
      </c>
    </row>
    <row r="4474" customFormat="false" ht="12.8" hidden="false" customHeight="false" outlineLevel="0" collapsed="false">
      <c r="A4474" s="0" t="n">
        <v>1477418322534</v>
      </c>
      <c r="B4474" s="0" t="s">
        <v>2</v>
      </c>
      <c r="C4474" s="0" t="n">
        <v>1358.23730469</v>
      </c>
      <c r="D4474" s="0" t="n">
        <v>4846.16015625</v>
      </c>
      <c r="E4474" s="0" t="n">
        <v>3.24769449234</v>
      </c>
      <c r="F4474" s="0" t="n">
        <f aca="false"> IF(SQRT((C4473-C4474)^2+(D4473-D4474)^2) &lt; 2, 0, SQRT((C4473-C4474)^2+(D4473-D4474)^2))</f>
        <v>6.47858540508962</v>
      </c>
    </row>
    <row r="4475" customFormat="false" ht="12.8" hidden="false" customHeight="false" outlineLevel="0" collapsed="false">
      <c r="A4475" s="0" t="n">
        <v>1477418322599</v>
      </c>
      <c r="B4475" s="0" t="s">
        <v>2</v>
      </c>
      <c r="C4475" s="0" t="n">
        <v>1351.6932373</v>
      </c>
      <c r="D4475" s="0" t="n">
        <v>4845.23535156</v>
      </c>
      <c r="E4475" s="0" t="n">
        <v>3.25284528732</v>
      </c>
      <c r="F4475" s="0" t="n">
        <f aca="false"> IF(SQRT((C4474-C4475)^2+(D4474-D4475)^2) &lt; 2, 0, SQRT((C4474-C4475)^2+(D4474-D4475)^2))</f>
        <v>6.60909083910245</v>
      </c>
    </row>
    <row r="4476" customFormat="false" ht="12.8" hidden="false" customHeight="false" outlineLevel="0" collapsed="false">
      <c r="A4476" s="0" t="n">
        <v>1477418322737</v>
      </c>
      <c r="B4476" s="0" t="s">
        <v>2</v>
      </c>
      <c r="C4476" s="0" t="n">
        <v>1338.52734375</v>
      </c>
      <c r="D4476" s="0" t="n">
        <v>4842.10888672</v>
      </c>
      <c r="E4476" s="0" t="n">
        <v>3.25672340393</v>
      </c>
      <c r="F4476" s="0" t="n">
        <f aca="false"> IF(SQRT((C4475-C4476)^2+(D4475-D4476)^2) &lt; 2, 0, SQRT((C4475-C4476)^2+(D4475-D4476)^2))</f>
        <v>13.5320188946693</v>
      </c>
    </row>
    <row r="4477" customFormat="false" ht="12.8" hidden="false" customHeight="false" outlineLevel="0" collapsed="false">
      <c r="A4477" s="0" t="n">
        <v>1477418322797</v>
      </c>
      <c r="B4477" s="0" t="s">
        <v>2</v>
      </c>
      <c r="C4477" s="0" t="n">
        <v>1332.25012207</v>
      </c>
      <c r="D4477" s="0" t="n">
        <v>4841.25244141</v>
      </c>
      <c r="E4477" s="0" t="n">
        <v>3.27209997177</v>
      </c>
      <c r="F4477" s="0" t="n">
        <f aca="false"> IF(SQRT((C4476-C4477)^2+(D4476-D4477)^2) &lt; 2, 0, SQRT((C4476-C4477)^2+(D4476-D4477)^2))</f>
        <v>6.33537769899172</v>
      </c>
    </row>
    <row r="4478" customFormat="false" ht="12.8" hidden="false" customHeight="false" outlineLevel="0" collapsed="false">
      <c r="A4478" s="0" t="n">
        <v>1477418322866</v>
      </c>
      <c r="B4478" s="0" t="s">
        <v>2</v>
      </c>
      <c r="C4478" s="0" t="n">
        <v>1326.42126465</v>
      </c>
      <c r="D4478" s="0" t="n">
        <v>4839.73876953</v>
      </c>
      <c r="E4478" s="0" t="n">
        <v>3.28383255005</v>
      </c>
      <c r="F4478" s="0" t="n">
        <f aca="false"> IF(SQRT((C4477-C4478)^2+(D4477-D4478)^2) &lt; 2, 0, SQRT((C4477-C4478)^2+(D4477-D4478)^2))</f>
        <v>6.02219074614805</v>
      </c>
    </row>
    <row r="4479" customFormat="false" ht="12.8" hidden="false" customHeight="false" outlineLevel="0" collapsed="false">
      <c r="A4479" s="0" t="n">
        <v>1477418322934</v>
      </c>
      <c r="B4479" s="0" t="s">
        <v>2</v>
      </c>
      <c r="C4479" s="0" t="n">
        <v>1320.21191406</v>
      </c>
      <c r="D4479" s="0" t="n">
        <v>4839.52587891</v>
      </c>
      <c r="E4479" s="0" t="n">
        <v>3.27261209488</v>
      </c>
      <c r="F4479" s="0" t="n">
        <f aca="false"> IF(SQRT((C4478-C4479)^2+(D4478-D4479)^2) &lt; 2, 0, SQRT((C4478-C4479)^2+(D4478-D4479)^2))</f>
        <v>6.21299904761118</v>
      </c>
    </row>
    <row r="4480" customFormat="false" ht="12.8" hidden="false" customHeight="false" outlineLevel="0" collapsed="false">
      <c r="A4480" s="0" t="n">
        <v>1477418323005</v>
      </c>
      <c r="B4480" s="0" t="s">
        <v>2</v>
      </c>
      <c r="C4480" s="0" t="n">
        <v>1313.20446777</v>
      </c>
      <c r="D4480" s="0" t="n">
        <v>4837.50732422</v>
      </c>
      <c r="E4480" s="0" t="n">
        <v>3.27513122559</v>
      </c>
      <c r="F4480" s="0" t="n">
        <f aca="false"> IF(SQRT((C4479-C4480)^2+(D4479-D4480)^2) &lt; 2, 0, SQRT((C4479-C4480)^2+(D4479-D4480)^2))</f>
        <v>7.29238414674899</v>
      </c>
    </row>
    <row r="4481" customFormat="false" ht="12.8" hidden="false" customHeight="false" outlineLevel="0" collapsed="false">
      <c r="A4481" s="0" t="n">
        <v>1477418323133</v>
      </c>
      <c r="B4481" s="0" t="s">
        <v>2</v>
      </c>
      <c r="C4481" s="0" t="n">
        <v>1300.12121582</v>
      </c>
      <c r="D4481" s="0" t="n">
        <v>4835.96923828</v>
      </c>
      <c r="E4481" s="0" t="n">
        <v>3.29153966904</v>
      </c>
      <c r="F4481" s="0" t="n">
        <f aca="false"> IF(SQRT((C4480-C4481)^2+(D4480-D4481)^2) &lt; 2, 0, SQRT((C4480-C4481)^2+(D4480-D4481)^2))</f>
        <v>13.173351507722</v>
      </c>
    </row>
    <row r="4482" customFormat="false" ht="12.8" hidden="false" customHeight="false" outlineLevel="0" collapsed="false">
      <c r="A4482" s="0" t="n">
        <v>1477418323199</v>
      </c>
      <c r="B4482" s="0" t="s">
        <v>2</v>
      </c>
      <c r="C4482" s="0" t="n">
        <v>1293.77746582</v>
      </c>
      <c r="D4482" s="0" t="n">
        <v>4834.84912109</v>
      </c>
      <c r="E4482" s="0" t="n">
        <v>3.29153633118</v>
      </c>
      <c r="F4482" s="0" t="n">
        <f aca="false"> IF(SQRT((C4481-C4482)^2+(D4481-D4482)^2) &lt; 2, 0, SQRT((C4481-C4482)^2+(D4481-D4482)^2))</f>
        <v>6.44188067118865</v>
      </c>
    </row>
    <row r="4483" customFormat="false" ht="12.8" hidden="false" customHeight="false" outlineLevel="0" collapsed="false">
      <c r="A4483" s="0" t="n">
        <v>1477418323264</v>
      </c>
      <c r="B4483" s="0" t="s">
        <v>2</v>
      </c>
      <c r="C4483" s="0" t="n">
        <v>1287.02148438</v>
      </c>
      <c r="D4483" s="0" t="n">
        <v>4833.26953125</v>
      </c>
      <c r="E4483" s="0" t="n">
        <v>3.30294752121</v>
      </c>
      <c r="F4483" s="0" t="n">
        <f aca="false"> IF(SQRT((C4482-C4483)^2+(D4482-D4483)^2) &lt; 2, 0, SQRT((C4482-C4483)^2+(D4482-D4483)^2))</f>
        <v>6.93818342797725</v>
      </c>
    </row>
    <row r="4484" customFormat="false" ht="12.8" hidden="false" customHeight="false" outlineLevel="0" collapsed="false">
      <c r="A4484" s="0" t="n">
        <v>1477418323335</v>
      </c>
      <c r="B4484" s="0" t="s">
        <v>2</v>
      </c>
      <c r="C4484" s="0" t="n">
        <v>1281.62023926</v>
      </c>
      <c r="D4484" s="0" t="n">
        <v>4832.07128906</v>
      </c>
      <c r="E4484" s="0" t="n">
        <v>3.31438207626</v>
      </c>
      <c r="F4484" s="0" t="n">
        <f aca="false"> IF(SQRT((C4483-C4484)^2+(D4483-D4484)^2) &lt; 2, 0, SQRT((C4483-C4484)^2+(D4483-D4484)^2))</f>
        <v>5.53256117835303</v>
      </c>
    </row>
    <row r="4485" customFormat="false" ht="12.8" hidden="false" customHeight="false" outlineLevel="0" collapsed="false">
      <c r="A4485" s="0" t="n">
        <v>1477418323406</v>
      </c>
      <c r="B4485" s="0" t="s">
        <v>2</v>
      </c>
      <c r="C4485" s="0" t="n">
        <v>1274.62573242</v>
      </c>
      <c r="D4485" s="0" t="n">
        <v>4830.71044922</v>
      </c>
      <c r="E4485" s="0" t="n">
        <v>3.32355928421</v>
      </c>
      <c r="F4485" s="0" t="n">
        <f aca="false"> IF(SQRT((C4484-C4485)^2+(D4484-D4485)^2) &lt; 2, 0, SQRT((C4484-C4485)^2+(D4484-D4485)^2))</f>
        <v>7.12565863657095</v>
      </c>
    </row>
    <row r="4486" customFormat="false" ht="12.8" hidden="false" customHeight="false" outlineLevel="0" collapsed="false">
      <c r="A4486" s="0" t="n">
        <v>1477418323549</v>
      </c>
      <c r="B4486" s="0" t="s">
        <v>2</v>
      </c>
      <c r="C4486" s="0" t="n">
        <v>1262.59558105</v>
      </c>
      <c r="D4486" s="0" t="n">
        <v>4828.03466797</v>
      </c>
      <c r="E4486" s="0" t="n">
        <v>3.31644678116</v>
      </c>
      <c r="F4486" s="0" t="n">
        <f aca="false"> IF(SQRT((C4485-C4486)^2+(D4485-D4486)^2) &lt; 2, 0, SQRT((C4485-C4486)^2+(D4485-D4486)^2))</f>
        <v>12.3241367763818</v>
      </c>
    </row>
    <row r="4487" customFormat="false" ht="12.8" hidden="false" customHeight="false" outlineLevel="0" collapsed="false">
      <c r="A4487" s="0" t="n">
        <v>1477418323601</v>
      </c>
      <c r="B4487" s="0" t="s">
        <v>2</v>
      </c>
      <c r="C4487" s="0" t="n">
        <v>1255.92895508</v>
      </c>
      <c r="D4487" s="0" t="n">
        <v>4825.78759766</v>
      </c>
      <c r="E4487" s="0" t="n">
        <v>3.32337713242</v>
      </c>
      <c r="F4487" s="0" t="n">
        <f aca="false"> IF(SQRT((C4486-C4487)^2+(D4486-D4487)^2) &lt; 2, 0, SQRT((C4486-C4487)^2+(D4486-D4487)^2))</f>
        <v>7.03514227304335</v>
      </c>
    </row>
    <row r="4488" customFormat="false" ht="12.8" hidden="false" customHeight="false" outlineLevel="0" collapsed="false">
      <c r="A4488" s="0" t="n">
        <v>1477418323673</v>
      </c>
      <c r="B4488" s="0" t="s">
        <v>2</v>
      </c>
      <c r="C4488" s="0" t="n">
        <v>1249.88354492</v>
      </c>
      <c r="D4488" s="0" t="n">
        <v>4824.44580078</v>
      </c>
      <c r="E4488" s="0" t="n">
        <v>3.32586240768</v>
      </c>
      <c r="F4488" s="0" t="n">
        <f aca="false"> IF(SQRT((C4487-C4488)^2+(D4487-D4488)^2) &lt; 2, 0, SQRT((C4487-C4488)^2+(D4487-D4488)^2))</f>
        <v>6.19252798700222</v>
      </c>
    </row>
    <row r="4489" customFormat="false" ht="12.8" hidden="false" customHeight="false" outlineLevel="0" collapsed="false">
      <c r="A4489" s="0" t="n">
        <v>1477418323735</v>
      </c>
      <c r="B4489" s="0" t="s">
        <v>2</v>
      </c>
      <c r="C4489" s="0" t="n">
        <v>1243.04980469</v>
      </c>
      <c r="D4489" s="0" t="n">
        <v>4823.03710938</v>
      </c>
      <c r="E4489" s="0" t="n">
        <v>3.33201503754</v>
      </c>
      <c r="F4489" s="0" t="n">
        <f aca="false"> IF(SQRT((C4488-C4489)^2+(D4488-D4489)^2) &lt; 2, 0, SQRT((C4488-C4489)^2+(D4488-D4489)^2))</f>
        <v>6.97742194449753</v>
      </c>
    </row>
    <row r="4490" customFormat="false" ht="12.8" hidden="false" customHeight="false" outlineLevel="0" collapsed="false">
      <c r="A4490" s="0" t="n">
        <v>1477418323801</v>
      </c>
      <c r="B4490" s="0" t="s">
        <v>2</v>
      </c>
      <c r="C4490" s="0" t="n">
        <v>1236.20556641</v>
      </c>
      <c r="D4490" s="0" t="n">
        <v>4822.10498047</v>
      </c>
      <c r="E4490" s="0" t="n">
        <v>3.34145116806</v>
      </c>
      <c r="F4490" s="0" t="n">
        <f aca="false"> IF(SQRT((C4489-C4490)^2+(D4489-D4490)^2) &lt; 2, 0, SQRT((C4489-C4490)^2+(D4489-D4490)^2))</f>
        <v>6.90742078769458</v>
      </c>
    </row>
    <row r="4491" customFormat="false" ht="12.8" hidden="false" customHeight="false" outlineLevel="0" collapsed="false">
      <c r="A4491" s="0" t="n">
        <v>1477418324002</v>
      </c>
      <c r="B4491" s="0" t="s">
        <v>2</v>
      </c>
      <c r="C4491" s="0" t="n">
        <v>1218.23120117</v>
      </c>
      <c r="D4491" s="0" t="n">
        <v>4817.46679688</v>
      </c>
      <c r="E4491" s="0" t="n">
        <v>3.36309480667</v>
      </c>
      <c r="F4491" s="0" t="n">
        <f aca="false"> IF(SQRT((C4490-C4491)^2+(D4490-D4491)^2) &lt; 2, 0, SQRT((C4490-C4491)^2+(D4490-D4491)^2))</f>
        <v>18.5631504006044</v>
      </c>
    </row>
    <row r="4492" customFormat="false" ht="12.8" hidden="false" customHeight="false" outlineLevel="0" collapsed="false">
      <c r="A4492" s="0" t="n">
        <v>1477418324135</v>
      </c>
      <c r="B4492" s="0" t="s">
        <v>2</v>
      </c>
      <c r="C4492" s="0" t="n">
        <v>1205.55517578</v>
      </c>
      <c r="D4492" s="0" t="n">
        <v>4813.78417969</v>
      </c>
      <c r="E4492" s="0" t="n">
        <v>3.3856844902</v>
      </c>
      <c r="F4492" s="0" t="n">
        <f aca="false"> IF(SQRT((C4491-C4492)^2+(D4491-D4492)^2) &lt; 2, 0, SQRT((C4491-C4492)^2+(D4491-D4492)^2))</f>
        <v>13.2001245848672</v>
      </c>
    </row>
    <row r="4493" customFormat="false" ht="12.8" hidden="false" customHeight="false" outlineLevel="0" collapsed="false">
      <c r="A4493" s="0" t="n">
        <v>1477418324202</v>
      </c>
      <c r="B4493" s="0" t="s">
        <v>2</v>
      </c>
      <c r="C4493" s="0" t="n">
        <v>1198.96533203</v>
      </c>
      <c r="D4493" s="0" t="n">
        <v>4811.9140625</v>
      </c>
      <c r="E4493" s="0" t="n">
        <v>3.38568782806</v>
      </c>
      <c r="F4493" s="0" t="n">
        <f aca="false"> IF(SQRT((C4492-C4493)^2+(D4492-D4493)^2) &lt; 2, 0, SQRT((C4492-C4493)^2+(D4492-D4493)^2))</f>
        <v>6.85006415690746</v>
      </c>
    </row>
    <row r="4494" customFormat="false" ht="12.8" hidden="false" customHeight="false" outlineLevel="0" collapsed="false">
      <c r="A4494" s="0" t="n">
        <v>1477418324267</v>
      </c>
      <c r="B4494" s="0" t="s">
        <v>2</v>
      </c>
      <c r="C4494" s="0" t="n">
        <v>1193.61645508</v>
      </c>
      <c r="D4494" s="0" t="n">
        <v>4810.54541016</v>
      </c>
      <c r="E4494" s="0" t="n">
        <v>3.37432527542</v>
      </c>
      <c r="F4494" s="0" t="n">
        <f aca="false"> IF(SQRT((C4493-C4494)^2+(D4493-D4494)^2) &lt; 2, 0, SQRT((C4493-C4494)^2+(D4493-D4494)^2))</f>
        <v>5.52120402213403</v>
      </c>
    </row>
    <row r="4495" customFormat="false" ht="12.8" hidden="false" customHeight="false" outlineLevel="0" collapsed="false">
      <c r="A4495" s="0" t="n">
        <v>1477418324404</v>
      </c>
      <c r="B4495" s="0" t="s">
        <v>2</v>
      </c>
      <c r="C4495" s="0" t="n">
        <v>1181.18847656</v>
      </c>
      <c r="D4495" s="0" t="n">
        <v>4806.81445312</v>
      </c>
      <c r="E4495" s="0" t="n">
        <v>3.37718105316</v>
      </c>
      <c r="F4495" s="0" t="n">
        <f aca="false"> IF(SQRT((C4494-C4495)^2+(D4494-D4495)^2) &lt; 2, 0, SQRT((C4494-C4495)^2+(D4494-D4495)^2))</f>
        <v>12.9759273475119</v>
      </c>
    </row>
    <row r="4496" customFormat="false" ht="12.8" hidden="false" customHeight="false" outlineLevel="0" collapsed="false">
      <c r="A4496" s="0" t="n">
        <v>1477418324473</v>
      </c>
      <c r="B4496" s="0" t="s">
        <v>2</v>
      </c>
      <c r="C4496" s="0" t="n">
        <v>1175.05297852</v>
      </c>
      <c r="D4496" s="0" t="n">
        <v>4805.06103516</v>
      </c>
      <c r="E4496" s="0" t="n">
        <v>3.41234779358</v>
      </c>
      <c r="F4496" s="0" t="n">
        <f aca="false"> IF(SQRT((C4495-C4496)^2+(D4495-D4496)^2) &lt; 2, 0, SQRT((C4495-C4496)^2+(D4495-D4496)^2))</f>
        <v>6.38112926849904</v>
      </c>
    </row>
    <row r="4497" customFormat="false" ht="12.8" hidden="false" customHeight="false" outlineLevel="0" collapsed="false">
      <c r="A4497" s="0" t="n">
        <v>1477418324538</v>
      </c>
      <c r="B4497" s="0" t="s">
        <v>2</v>
      </c>
      <c r="C4497" s="0" t="n">
        <v>1168.94592285</v>
      </c>
      <c r="D4497" s="0" t="n">
        <v>4802.35693359</v>
      </c>
      <c r="E4497" s="0" t="n">
        <v>3.40229177475</v>
      </c>
      <c r="F4497" s="0" t="n">
        <f aca="false"> IF(SQRT((C4496-C4497)^2+(D4496-D4497)^2) &lt; 2, 0, SQRT((C4496-C4497)^2+(D4496-D4497)^2))</f>
        <v>6.67894409748673</v>
      </c>
    </row>
    <row r="4498" customFormat="false" ht="12.8" hidden="false" customHeight="false" outlineLevel="0" collapsed="false">
      <c r="A4498" s="0" t="n">
        <v>1477418324603</v>
      </c>
      <c r="B4498" s="0" t="s">
        <v>2</v>
      </c>
      <c r="C4498" s="0" t="n">
        <v>1163.49353027</v>
      </c>
      <c r="D4498" s="0" t="n">
        <v>4800.03369141</v>
      </c>
      <c r="E4498" s="0" t="n">
        <v>3.41333675385</v>
      </c>
      <c r="F4498" s="0" t="n">
        <f aca="false"> IF(SQRT((C4497-C4498)^2+(D4497-D4498)^2) &lt; 2, 0, SQRT((C4497-C4498)^2+(D4497-D4498)^2))</f>
        <v>5.92672245624602</v>
      </c>
    </row>
    <row r="4499" customFormat="false" ht="12.8" hidden="false" customHeight="false" outlineLevel="0" collapsed="false">
      <c r="A4499" s="0" t="n">
        <v>1477418324671</v>
      </c>
      <c r="B4499" s="0" t="s">
        <v>2</v>
      </c>
      <c r="C4499" s="0" t="n">
        <v>1156.76098633</v>
      </c>
      <c r="D4499" s="0" t="n">
        <v>4797.87744141</v>
      </c>
      <c r="E4499" s="0" t="n">
        <v>3.42135620117</v>
      </c>
      <c r="F4499" s="0" t="n">
        <f aca="false"> IF(SQRT((C4498-C4499)^2+(D4498-D4499)^2) &lt; 2, 0, SQRT((C4498-C4499)^2+(D4498-D4499)^2))</f>
        <v>7.06941029835818</v>
      </c>
    </row>
    <row r="4500" customFormat="false" ht="12.8" hidden="false" customHeight="false" outlineLevel="0" collapsed="false">
      <c r="A4500" s="0" t="n">
        <v>1477418324805</v>
      </c>
      <c r="B4500" s="0" t="s">
        <v>2</v>
      </c>
      <c r="C4500" s="0" t="n">
        <v>1145.43859863</v>
      </c>
      <c r="D4500" s="0" t="n">
        <v>4794.09033203</v>
      </c>
      <c r="E4500" s="0" t="n">
        <v>3.42224788666</v>
      </c>
      <c r="F4500" s="0" t="n">
        <f aca="false"> IF(SQRT((C4499-C4500)^2+(D4499-D4500)^2) &lt; 2, 0, SQRT((C4499-C4500)^2+(D4499-D4500)^2))</f>
        <v>11.9389555944057</v>
      </c>
    </row>
    <row r="4501" customFormat="false" ht="12.8" hidden="false" customHeight="false" outlineLevel="0" collapsed="false">
      <c r="A4501" s="0" t="n">
        <v>1477418324868</v>
      </c>
      <c r="B4501" s="0" t="s">
        <v>2</v>
      </c>
      <c r="C4501" s="0" t="n">
        <v>1138.61083984</v>
      </c>
      <c r="D4501" s="0" t="n">
        <v>4792.13964844</v>
      </c>
      <c r="E4501" s="0" t="n">
        <v>3.43671226501</v>
      </c>
      <c r="F4501" s="0" t="n">
        <f aca="false"> IF(SQRT((C4500-C4501)^2+(D4500-D4501)^2) &lt; 2, 0, SQRT((C4500-C4501)^2+(D4500-D4501)^2))</f>
        <v>7.10094758202859</v>
      </c>
    </row>
    <row r="4502" customFormat="false" ht="12.8" hidden="false" customHeight="false" outlineLevel="0" collapsed="false">
      <c r="A4502" s="0" t="n">
        <v>1477418324941</v>
      </c>
      <c r="B4502" s="0" t="s">
        <v>2</v>
      </c>
      <c r="C4502" s="0" t="n">
        <v>1133.18847656</v>
      </c>
      <c r="D4502" s="0" t="n">
        <v>4790.00341797</v>
      </c>
      <c r="E4502" s="0" t="n">
        <v>3.45187902451</v>
      </c>
      <c r="F4502" s="0" t="n">
        <f aca="false"> IF(SQRT((C4501-C4502)^2+(D4501-D4502)^2) &lt; 2, 0, SQRT((C4501-C4502)^2+(D4501-D4502)^2))</f>
        <v>5.82799315041208</v>
      </c>
    </row>
    <row r="4503" customFormat="false" ht="12.8" hidden="false" customHeight="false" outlineLevel="0" collapsed="false">
      <c r="A4503" s="0" t="n">
        <v>1477418325068</v>
      </c>
      <c r="B4503" s="0" t="s">
        <v>2</v>
      </c>
      <c r="C4503" s="0" t="n">
        <v>1120.5546875</v>
      </c>
      <c r="D4503" s="0" t="n">
        <v>4785.26123047</v>
      </c>
      <c r="E4503" s="0" t="n">
        <v>3.44673156738</v>
      </c>
      <c r="F4503" s="0" t="n">
        <f aca="false"> IF(SQRT((C4502-C4503)^2+(D4502-D4503)^2) &lt; 2, 0, SQRT((C4502-C4503)^2+(D4502-D4503)^2))</f>
        <v>13.4944791784542</v>
      </c>
    </row>
    <row r="4504" customFormat="false" ht="12.8" hidden="false" customHeight="false" outlineLevel="0" collapsed="false">
      <c r="A4504" s="0" t="n">
        <v>1477418325211</v>
      </c>
      <c r="B4504" s="0" t="s">
        <v>2</v>
      </c>
      <c r="C4504" s="0" t="n">
        <v>1108.68115234</v>
      </c>
      <c r="D4504" s="0" t="n">
        <v>4781.21923828</v>
      </c>
      <c r="E4504" s="0" t="n">
        <v>3.46070861816</v>
      </c>
      <c r="F4504" s="0" t="n">
        <f aca="false"> IF(SQRT((C4503-C4504)^2+(D4503-D4504)^2) &lt; 2, 0, SQRT((C4503-C4504)^2+(D4503-D4504)^2))</f>
        <v>12.5426686976805</v>
      </c>
    </row>
    <row r="4505" customFormat="false" ht="12.8" hidden="false" customHeight="false" outlineLevel="0" collapsed="false">
      <c r="A4505" s="0" t="n">
        <v>1477418325268</v>
      </c>
      <c r="B4505" s="0" t="s">
        <v>2</v>
      </c>
      <c r="C4505" s="0" t="n">
        <v>1103.10083008</v>
      </c>
      <c r="D4505" s="0" t="n">
        <v>4778.9921875</v>
      </c>
      <c r="E4505" s="0" t="n">
        <v>3.46627569199</v>
      </c>
      <c r="F4505" s="0" t="n">
        <f aca="false"> IF(SQRT((C4504-C4505)^2+(D4504-D4505)^2) &lt; 2, 0, SQRT((C4504-C4505)^2+(D4504-D4505)^2))</f>
        <v>6.00830689147548</v>
      </c>
    </row>
    <row r="4506" customFormat="false" ht="12.8" hidden="false" customHeight="false" outlineLevel="0" collapsed="false">
      <c r="A4506" s="0" t="n">
        <v>1477418325337</v>
      </c>
      <c r="B4506" s="0" t="s">
        <v>2</v>
      </c>
      <c r="C4506" s="0" t="n">
        <v>1097.44726562</v>
      </c>
      <c r="D4506" s="0" t="n">
        <v>4776.53662109</v>
      </c>
      <c r="E4506" s="0" t="n">
        <v>3.47158050537</v>
      </c>
      <c r="F4506" s="0" t="n">
        <f aca="false"> IF(SQRT((C4505-C4506)^2+(D4505-D4506)^2) &lt; 2, 0, SQRT((C4505-C4506)^2+(D4505-D4506)^2))</f>
        <v>6.16381355147064</v>
      </c>
    </row>
    <row r="4507" customFormat="false" ht="12.8" hidden="false" customHeight="false" outlineLevel="0" collapsed="false">
      <c r="A4507" s="0" t="n">
        <v>1477418325406</v>
      </c>
      <c r="B4507" s="0" t="s">
        <v>2</v>
      </c>
      <c r="C4507" s="0" t="n">
        <v>1091.76208496</v>
      </c>
      <c r="D4507" s="0" t="n">
        <v>4774.00488281</v>
      </c>
      <c r="E4507" s="0" t="n">
        <v>3.46659469604</v>
      </c>
      <c r="F4507" s="0" t="n">
        <f aca="false"> IF(SQRT((C4506-C4507)^2+(D4506-D4507)^2) &lt; 2, 0, SQRT((C4506-C4507)^2+(D4506-D4507)^2))</f>
        <v>6.22342171600618</v>
      </c>
    </row>
    <row r="4508" customFormat="false" ht="12.8" hidden="false" customHeight="false" outlineLevel="0" collapsed="false">
      <c r="A4508" s="0" t="n">
        <v>1477418325467</v>
      </c>
      <c r="B4508" s="0" t="s">
        <v>0</v>
      </c>
      <c r="C4508" s="0" t="n">
        <v>1010.02960205</v>
      </c>
      <c r="D4508" s="0" t="n">
        <v>4782.80126953</v>
      </c>
      <c r="E4508" s="0" t="n">
        <v>3.46332001686</v>
      </c>
      <c r="F4508" s="0" t="n">
        <f aca="false"> IF(SQRT((C4507-C4508)^2+(D4507-D4508)^2) &lt; 2, 0, SQRT((C4507-C4508)^2+(D4507-D4508)^2))</f>
        <v>82.2044717881044</v>
      </c>
    </row>
    <row r="4509" customFormat="false" ht="12.8" hidden="false" customHeight="false" outlineLevel="0" collapsed="false">
      <c r="A4509" s="0" t="n">
        <v>1477418325472</v>
      </c>
      <c r="B4509" s="0" t="s">
        <v>2</v>
      </c>
      <c r="C4509" s="0" t="n">
        <v>1006.88446045</v>
      </c>
      <c r="D4509" s="0" t="n">
        <v>4781.64941406</v>
      </c>
      <c r="E4509" s="0" t="n">
        <v>3.46168112755</v>
      </c>
      <c r="F4509" s="0" t="n">
        <f aca="false"> IF(SQRT((C4508-C4509)^2+(D4508-D4509)^2) &lt; 2, 0, SQRT((C4508-C4509)^2+(D4508-D4509)^2))</f>
        <v>3.34943080355763</v>
      </c>
    </row>
    <row r="4510" customFormat="false" ht="12.8" hidden="false" customHeight="false" outlineLevel="0" collapsed="false">
      <c r="A4510" s="0" t="n">
        <v>1477418325600</v>
      </c>
      <c r="B4510" s="0" t="s">
        <v>0</v>
      </c>
      <c r="C4510" s="0" t="n">
        <v>1000.87854004</v>
      </c>
      <c r="D4510" s="0" t="n">
        <v>4779.51660156</v>
      </c>
      <c r="E4510" s="0" t="n">
        <v>3.46915030479</v>
      </c>
      <c r="F4510" s="0" t="n">
        <f aca="false"> IF(SQRT((C4509-C4510)^2+(D4509-D4510)^2) &lt; 2, 0, SQRT((C4509-C4510)^2+(D4509-D4510)^2))</f>
        <v>6.37337972597046</v>
      </c>
    </row>
    <row r="4511" customFormat="false" ht="12.8" hidden="false" customHeight="false" outlineLevel="0" collapsed="false">
      <c r="A4511" s="0" t="n">
        <v>1477418325616</v>
      </c>
      <c r="B4511" s="0" t="s">
        <v>2</v>
      </c>
      <c r="C4511" s="0" t="n">
        <v>994.826538086</v>
      </c>
      <c r="D4511" s="0" t="n">
        <v>4777.24121094</v>
      </c>
      <c r="E4511" s="0" t="n">
        <v>3.47650122643</v>
      </c>
      <c r="F4511" s="0" t="n">
        <f aca="false"> IF(SQRT((C4510-C4511)^2+(D4510-D4511)^2) &lt; 2, 0, SQRT((C4510-C4511)^2+(D4510-D4511)^2))</f>
        <v>6.46561134965605</v>
      </c>
    </row>
    <row r="4512" customFormat="false" ht="12.8" hidden="false" customHeight="false" outlineLevel="0" collapsed="false">
      <c r="A4512" s="0" t="n">
        <v>1477418325667</v>
      </c>
      <c r="B4512" s="0" t="s">
        <v>0</v>
      </c>
      <c r="C4512" s="0" t="n">
        <v>991.505126953</v>
      </c>
      <c r="D4512" s="0" t="n">
        <v>4775.87597656</v>
      </c>
      <c r="E4512" s="0" t="n">
        <v>3.48237633705</v>
      </c>
      <c r="F4512" s="0" t="n">
        <f aca="false"> IF(SQRT((C4511-C4512)^2+(D4511-D4512)^2) &lt; 2, 0, SQRT((C4511-C4512)^2+(D4511-D4512)^2))</f>
        <v>3.59104954390106</v>
      </c>
    </row>
    <row r="4513" customFormat="false" ht="12.8" hidden="false" customHeight="false" outlineLevel="0" collapsed="false">
      <c r="A4513" s="0" t="n">
        <v>1477418325670</v>
      </c>
      <c r="B4513" s="0" t="s">
        <v>2</v>
      </c>
      <c r="C4513" s="0" t="n">
        <v>988.397705078</v>
      </c>
      <c r="D4513" s="0" t="n">
        <v>4774.64599609</v>
      </c>
      <c r="E4513" s="0" t="n">
        <v>3.48228478432</v>
      </c>
      <c r="F4513" s="0" t="n">
        <f aca="false"> IF(SQRT((C4512-C4513)^2+(D4512-D4513)^2) &lt; 2, 0, SQRT((C4512-C4513)^2+(D4512-D4513)^2))</f>
        <v>3.34199381594417</v>
      </c>
    </row>
    <row r="4514" customFormat="false" ht="12.8" hidden="false" customHeight="false" outlineLevel="0" collapsed="false">
      <c r="A4514" s="0" t="n">
        <v>1477418325739</v>
      </c>
      <c r="B4514" s="0" t="s">
        <v>0</v>
      </c>
      <c r="C4514" s="0" t="n">
        <v>985.397216797</v>
      </c>
      <c r="D4514" s="0" t="n">
        <v>4773.62304688</v>
      </c>
      <c r="E4514" s="0" t="n">
        <v>3.48542189598</v>
      </c>
      <c r="F4514" s="0" t="n">
        <f aca="false"> IF(SQRT((C4513-C4514)^2+(D4513-D4514)^2) &lt; 2, 0, SQRT((C4513-C4514)^2+(D4513-D4514)^2))</f>
        <v>3.17007176743</v>
      </c>
    </row>
    <row r="4515" customFormat="false" ht="12.8" hidden="false" customHeight="false" outlineLevel="0" collapsed="false">
      <c r="A4515" s="0" t="n">
        <v>1477418325741</v>
      </c>
      <c r="B4515" s="0" t="s">
        <v>2</v>
      </c>
      <c r="C4515" s="0" t="n">
        <v>982.657836914</v>
      </c>
      <c r="D4515" s="0" t="n">
        <v>4772.29199219</v>
      </c>
      <c r="E4515" s="0" t="n">
        <v>3.49454021454</v>
      </c>
      <c r="F4515" s="0" t="n">
        <f aca="false"> IF(SQRT((C4514-C4515)^2+(D4514-D4515)^2) &lt; 2, 0, SQRT((C4514-C4515)^2+(D4514-D4515)^2))</f>
        <v>3.04563765591987</v>
      </c>
    </row>
    <row r="4516" customFormat="false" ht="12.8" hidden="false" customHeight="false" outlineLevel="0" collapsed="false">
      <c r="A4516" s="0" t="n">
        <v>1477418325794</v>
      </c>
      <c r="B4516" s="0" t="s">
        <v>0</v>
      </c>
      <c r="C4516" s="0" t="n">
        <v>979.480834961</v>
      </c>
      <c r="D4516" s="0" t="n">
        <v>4771.41503906</v>
      </c>
      <c r="E4516" s="0" t="n">
        <v>3.49355459213</v>
      </c>
      <c r="F4516" s="0" t="n">
        <f aca="false"> IF(SQRT((C4515-C4516)^2+(D4515-D4516)^2) &lt; 2, 0, SQRT((C4515-C4516)^2+(D4515-D4516)^2))</f>
        <v>3.29581373890925</v>
      </c>
    </row>
    <row r="4517" customFormat="false" ht="12.8" hidden="false" customHeight="false" outlineLevel="0" collapsed="false">
      <c r="A4517" s="0" t="n">
        <v>1477418325806</v>
      </c>
      <c r="B4517" s="0" t="s">
        <v>2</v>
      </c>
      <c r="C4517" s="0" t="n">
        <v>976.433288574</v>
      </c>
      <c r="D4517" s="0" t="n">
        <v>4770.48095703</v>
      </c>
      <c r="E4517" s="0" t="n">
        <v>3.49785470963</v>
      </c>
      <c r="F4517" s="0" t="n">
        <f aca="false"> IF(SQRT((C4516-C4517)^2+(D4516-D4517)^2) &lt; 2, 0, SQRT((C4516-C4517)^2+(D4516-D4517)^2))</f>
        <v>3.18748305402314</v>
      </c>
    </row>
    <row r="4518" customFormat="false" ht="12.8" hidden="false" customHeight="false" outlineLevel="0" collapsed="false">
      <c r="A4518" s="0" t="n">
        <v>1477418325867</v>
      </c>
      <c r="B4518" s="0" t="s">
        <v>0</v>
      </c>
      <c r="C4518" s="0" t="n">
        <v>973.184814453</v>
      </c>
      <c r="D4518" s="0" t="n">
        <v>4768.86816406</v>
      </c>
      <c r="E4518" s="0" t="n">
        <v>3.50699663162</v>
      </c>
      <c r="F4518" s="0" t="n">
        <f aca="false"> IF(SQRT((C4517-C4518)^2+(D4517-D4518)^2) &lt; 2, 0, SQRT((C4517-C4518)^2+(D4517-D4518)^2))</f>
        <v>3.62680097039945</v>
      </c>
    </row>
    <row r="4519" customFormat="false" ht="12.8" hidden="false" customHeight="false" outlineLevel="0" collapsed="false">
      <c r="A4519" s="0" t="n">
        <v>1477418325871</v>
      </c>
      <c r="B4519" s="0" t="s">
        <v>2</v>
      </c>
      <c r="C4519" s="0" t="n">
        <v>970.130126953</v>
      </c>
      <c r="D4519" s="0" t="n">
        <v>4767.46289062</v>
      </c>
      <c r="E4519" s="0" t="n">
        <v>3.50805950165</v>
      </c>
      <c r="F4519" s="0" t="n">
        <f aca="false"> IF(SQRT((C4518-C4519)^2+(D4518-D4519)^2) &lt; 2, 0, SQRT((C4518-C4519)^2+(D4518-D4519)^2))</f>
        <v>3.36242608302789</v>
      </c>
    </row>
    <row r="4520" customFormat="false" ht="12.8" hidden="false" customHeight="false" outlineLevel="0" collapsed="false">
      <c r="A4520" s="0" t="n">
        <v>1477418326066</v>
      </c>
      <c r="B4520" s="0" t="s">
        <v>0</v>
      </c>
      <c r="C4520" s="0" t="n">
        <v>872.41192627</v>
      </c>
      <c r="D4520" s="0" t="n">
        <v>4770.44970703</v>
      </c>
      <c r="E4520" s="0" t="n">
        <v>3.50454235077</v>
      </c>
      <c r="F4520" s="0" t="n">
        <f aca="false"> IF(SQRT((C4519-C4520)^2+(D4519-D4520)^2) &lt; 2, 0, SQRT((C4519-C4520)^2+(D4519-D4520)^2))</f>
        <v>97.7638369592259</v>
      </c>
    </row>
    <row r="4521" customFormat="false" ht="12.8" hidden="false" customHeight="false" outlineLevel="0" collapsed="false">
      <c r="A4521" s="0" t="n">
        <v>1477418326074</v>
      </c>
      <c r="B4521" s="0" t="s">
        <v>2</v>
      </c>
      <c r="C4521" s="0" t="n">
        <v>952.173339844</v>
      </c>
      <c r="D4521" s="0" t="n">
        <v>4760.06787109</v>
      </c>
      <c r="E4521" s="0" t="n">
        <v>3.51537489891</v>
      </c>
      <c r="F4521" s="0" t="n">
        <f aca="false"> IF(SQRT((C4520-C4521)^2+(D4520-D4521)^2) &lt; 2, 0, SQRT((C4520-C4521)^2+(D4520-D4521)^2))</f>
        <v>80.4342315982925</v>
      </c>
    </row>
    <row r="4522" customFormat="false" ht="12.8" hidden="false" customHeight="false" outlineLevel="0" collapsed="false">
      <c r="A4522" s="0" t="n">
        <v>1477418326135</v>
      </c>
      <c r="B4522" s="0" t="s">
        <v>0</v>
      </c>
      <c r="C4522" s="0" t="n">
        <v>949.007385254</v>
      </c>
      <c r="D4522" s="0" t="n">
        <v>4758.38085938</v>
      </c>
      <c r="E4522" s="0" t="n">
        <v>3.5269036293</v>
      </c>
      <c r="F4522" s="0" t="n">
        <f aca="false"> IF(SQRT((C4521-C4522)^2+(D4521-D4522)^2) &lt; 2, 0, SQRT((C4521-C4522)^2+(D4521-D4522)^2))</f>
        <v>3.58737745095468</v>
      </c>
    </row>
    <row r="4523" customFormat="false" ht="12.8" hidden="false" customHeight="false" outlineLevel="0" collapsed="false">
      <c r="A4523" s="0" t="n">
        <v>1477418326140</v>
      </c>
      <c r="B4523" s="0" t="s">
        <v>2</v>
      </c>
      <c r="C4523" s="0" t="n">
        <v>946.163696289</v>
      </c>
      <c r="D4523" s="0" t="n">
        <v>4756.71240234</v>
      </c>
      <c r="E4523" s="0" t="n">
        <v>3.52848744392</v>
      </c>
      <c r="F4523" s="0" t="n">
        <f aca="false"> IF(SQRT((C4522-C4523)^2+(D4522-D4523)^2) &lt; 2, 0, SQRT((C4522-C4523)^2+(D4522-D4523)^2))</f>
        <v>3.2970162001406</v>
      </c>
    </row>
    <row r="4524" customFormat="false" ht="12.8" hidden="false" customHeight="false" outlineLevel="0" collapsed="false">
      <c r="A4524" s="0" t="n">
        <v>1477418326201</v>
      </c>
      <c r="B4524" s="0" t="s">
        <v>0</v>
      </c>
      <c r="C4524" s="0" t="n">
        <v>943.422607422</v>
      </c>
      <c r="D4524" s="0" t="n">
        <v>4755.59277344</v>
      </c>
      <c r="E4524" s="0" t="n">
        <v>3.53953766823</v>
      </c>
      <c r="F4524" s="0" t="n">
        <f aca="false"> IF(SQRT((C4523-C4524)^2+(D4523-D4524)^2) &lt; 2, 0, SQRT((C4523-C4524)^2+(D4523-D4524)^2))</f>
        <v>2.96093516486025</v>
      </c>
    </row>
    <row r="4525" customFormat="false" ht="12.8" hidden="false" customHeight="false" outlineLevel="0" collapsed="false">
      <c r="A4525" s="0" t="n">
        <v>1477418326205</v>
      </c>
      <c r="B4525" s="0" t="s">
        <v>2</v>
      </c>
      <c r="C4525" s="0" t="n">
        <v>940.537841797</v>
      </c>
      <c r="D4525" s="0" t="n">
        <v>4754.5546875</v>
      </c>
      <c r="E4525" s="0" t="n">
        <v>3.54300546646</v>
      </c>
      <c r="F4525" s="0" t="n">
        <f aca="false"> IF(SQRT((C4524-C4525)^2+(D4524-D4525)^2) &lt; 2, 0, SQRT((C4524-C4525)^2+(D4524-D4525)^2))</f>
        <v>3.0658596070283</v>
      </c>
    </row>
    <row r="4526" customFormat="false" ht="12.8" hidden="false" customHeight="false" outlineLevel="0" collapsed="false">
      <c r="A4526" s="0" t="n">
        <v>1477418326260</v>
      </c>
      <c r="B4526" s="0" t="s">
        <v>0</v>
      </c>
      <c r="C4526" s="0" t="n">
        <v>937.349853516</v>
      </c>
      <c r="D4526" s="0" t="n">
        <v>4753.05566406</v>
      </c>
      <c r="E4526" s="0" t="n">
        <v>3.53726291656</v>
      </c>
      <c r="F4526" s="0" t="n">
        <f aca="false"> IF(SQRT((C4525-C4526)^2+(D4525-D4526)^2) &lt; 2, 0, SQRT((C4525-C4526)^2+(D4525-D4526)^2))</f>
        <v>3.5228313262862</v>
      </c>
    </row>
    <row r="4527" customFormat="false" ht="12.8" hidden="false" customHeight="false" outlineLevel="0" collapsed="false">
      <c r="A4527" s="0" t="n">
        <v>1477418326273</v>
      </c>
      <c r="B4527" s="0" t="s">
        <v>2</v>
      </c>
      <c r="C4527" s="0" t="n">
        <v>934.354309082</v>
      </c>
      <c r="D4527" s="0" t="n">
        <v>4751.30957031</v>
      </c>
      <c r="E4527" s="0" t="n">
        <v>3.53963708878</v>
      </c>
      <c r="F4527" s="0" t="n">
        <f aca="false"> IF(SQRT((C4526-C4527)^2+(D4526-D4527)^2) &lt; 2, 0, SQRT((C4526-C4527)^2+(D4526-D4527)^2))</f>
        <v>3.4672943111103</v>
      </c>
    </row>
    <row r="4528" customFormat="false" ht="12.8" hidden="false" customHeight="false" outlineLevel="0" collapsed="false">
      <c r="A4528" s="0" t="n">
        <v>1477418326332</v>
      </c>
      <c r="B4528" s="0" t="s">
        <v>0</v>
      </c>
      <c r="C4528" s="0" t="n">
        <v>931.576782227</v>
      </c>
      <c r="D4528" s="0" t="n">
        <v>4750.14208984</v>
      </c>
      <c r="E4528" s="0" t="n">
        <v>3.54167151451</v>
      </c>
      <c r="F4528" s="0" t="n">
        <f aca="false"> IF(SQRT((C4527-C4528)^2+(D4527-D4528)^2) &lt; 2, 0, SQRT((C4527-C4528)^2+(D4527-D4528)^2))</f>
        <v>3.01291654017779</v>
      </c>
    </row>
    <row r="4529" customFormat="false" ht="12.8" hidden="false" customHeight="false" outlineLevel="0" collapsed="false">
      <c r="A4529" s="0" t="n">
        <v>1477418326335</v>
      </c>
      <c r="B4529" s="0" t="s">
        <v>2</v>
      </c>
      <c r="C4529" s="0" t="n">
        <v>929.068481445</v>
      </c>
      <c r="D4529" s="0" t="n">
        <v>4749.23925781</v>
      </c>
      <c r="E4529" s="0" t="n">
        <v>3.54625844955</v>
      </c>
      <c r="F4529" s="0" t="n">
        <f aca="false"> IF(SQRT((C4528-C4529)^2+(D4528-D4529)^2) &lt; 2, 0, SQRT((C4528-C4529)^2+(D4528-D4529)^2))</f>
        <v>2.66583542015938</v>
      </c>
    </row>
    <row r="4530" customFormat="false" ht="12.8" hidden="false" customHeight="false" outlineLevel="0" collapsed="false">
      <c r="A4530" s="0" t="n">
        <v>1477418326464</v>
      </c>
      <c r="B4530" s="0" t="s">
        <v>0</v>
      </c>
      <c r="C4530" s="0" t="n">
        <v>923.1328125</v>
      </c>
      <c r="D4530" s="0" t="n">
        <v>4746.07714844</v>
      </c>
      <c r="E4530" s="0" t="n">
        <v>3.5392563343</v>
      </c>
      <c r="F4530" s="0" t="n">
        <f aca="false"> IF(SQRT((C4529-C4530)^2+(D4529-D4530)^2) &lt; 2, 0, SQRT((C4529-C4530)^2+(D4529-D4530)^2))</f>
        <v>6.72540716183611</v>
      </c>
    </row>
    <row r="4531" customFormat="false" ht="12.8" hidden="false" customHeight="false" outlineLevel="0" collapsed="false">
      <c r="A4531" s="0" t="n">
        <v>1477418326478</v>
      </c>
      <c r="B4531" s="0" t="s">
        <v>2</v>
      </c>
      <c r="C4531" s="0" t="n">
        <v>917.44909668</v>
      </c>
      <c r="D4531" s="0" t="n">
        <v>4742.60107422</v>
      </c>
      <c r="E4531" s="0" t="n">
        <v>3.54429221153</v>
      </c>
      <c r="F4531" s="0" t="n">
        <f aca="false"> IF(SQRT((C4530-C4531)^2+(D4530-D4531)^2) &lt; 2, 0, SQRT((C4530-C4531)^2+(D4530-D4531)^2))</f>
        <v>6.66241078780575</v>
      </c>
    </row>
    <row r="4532" customFormat="false" ht="12.8" hidden="false" customHeight="false" outlineLevel="0" collapsed="false">
      <c r="A4532" s="0" t="n">
        <v>1477418326536</v>
      </c>
      <c r="B4532" s="0" t="s">
        <v>0</v>
      </c>
      <c r="C4532" s="0" t="n">
        <v>914.266357422</v>
      </c>
      <c r="D4532" s="0" t="n">
        <v>4740.62402344</v>
      </c>
      <c r="E4532" s="0" t="n">
        <v>3.56228613853</v>
      </c>
      <c r="F4532" s="0" t="n">
        <f aca="false"> IF(SQRT((C4531-C4532)^2+(D4531-D4532)^2) &lt; 2, 0, SQRT((C4531-C4532)^2+(D4531-D4532)^2))</f>
        <v>3.74680650302502</v>
      </c>
    </row>
    <row r="4533" customFormat="false" ht="12.8" hidden="false" customHeight="false" outlineLevel="0" collapsed="false">
      <c r="A4533" s="0" t="n">
        <v>1477418326552</v>
      </c>
      <c r="B4533" s="0" t="s">
        <v>2</v>
      </c>
      <c r="C4533" s="0" t="n">
        <v>911.002441406</v>
      </c>
      <c r="D4533" s="0" t="n">
        <v>4738.84912109</v>
      </c>
      <c r="E4533" s="0" t="n">
        <v>3.56606960297</v>
      </c>
      <c r="F4533" s="0" t="n">
        <f aca="false"> IF(SQRT((C4532-C4533)^2+(D4532-D4533)^2) &lt; 2, 0, SQRT((C4532-C4533)^2+(D4532-D4533)^2))</f>
        <v>3.7152962346948</v>
      </c>
    </row>
    <row r="4534" customFormat="false" ht="12.8" hidden="false" customHeight="false" outlineLevel="0" collapsed="false">
      <c r="A4534" s="0" t="n">
        <v>1477418326604</v>
      </c>
      <c r="B4534" s="0" t="s">
        <v>0</v>
      </c>
      <c r="C4534" s="0" t="n">
        <v>907.948486328</v>
      </c>
      <c r="D4534" s="0" t="n">
        <v>4737.33300781</v>
      </c>
      <c r="E4534" s="0" t="n">
        <v>3.56080031395</v>
      </c>
      <c r="F4534" s="0" t="n">
        <f aca="false"> IF(SQRT((C4533-C4534)^2+(D4533-D4534)^2) &lt; 2, 0, SQRT((C4533-C4534)^2+(D4533-D4534)^2))</f>
        <v>3.40958078013057</v>
      </c>
    </row>
    <row r="4535" customFormat="false" ht="12.8" hidden="false" customHeight="false" outlineLevel="0" collapsed="false">
      <c r="A4535" s="0" t="n">
        <v>1477418326609</v>
      </c>
      <c r="B4535" s="0" t="s">
        <v>2</v>
      </c>
      <c r="C4535" s="0" t="n">
        <v>905.108154297</v>
      </c>
      <c r="D4535" s="0" t="n">
        <v>4735.81933594</v>
      </c>
      <c r="E4535" s="0" t="n">
        <v>3.5586130619</v>
      </c>
      <c r="F4535" s="0" t="n">
        <f aca="false"> IF(SQRT((C4534-C4535)^2+(D4534-D4535)^2) &lt; 2, 0, SQRT((C4534-C4535)^2+(D4534-D4535)^2))</f>
        <v>3.21849166168751</v>
      </c>
    </row>
    <row r="4536" customFormat="false" ht="12.8" hidden="false" customHeight="false" outlineLevel="0" collapsed="false">
      <c r="A4536" s="0" t="n">
        <v>1477418326663</v>
      </c>
      <c r="B4536" s="0" t="s">
        <v>0</v>
      </c>
      <c r="C4536" s="0" t="n">
        <v>902.430664062</v>
      </c>
      <c r="D4536" s="0" t="n">
        <v>4734.48046875</v>
      </c>
      <c r="E4536" s="0" t="n">
        <v>3.56178641319</v>
      </c>
      <c r="F4536" s="0" t="n">
        <f aca="false"> IF(SQRT((C4535-C4536)^2+(D4535-D4536)^2) &lt; 2, 0, SQRT((C4535-C4536)^2+(D4535-D4536)^2))</f>
        <v>2.99357968174887</v>
      </c>
    </row>
    <row r="4537" customFormat="false" ht="12.8" hidden="false" customHeight="false" outlineLevel="0" collapsed="false">
      <c r="A4537" s="0" t="n">
        <v>1477418326675</v>
      </c>
      <c r="B4537" s="0" t="s">
        <v>2</v>
      </c>
      <c r="C4537" s="0" t="n">
        <v>899.92010498</v>
      </c>
      <c r="D4537" s="0" t="n">
        <v>4733.37402344</v>
      </c>
      <c r="E4537" s="0" t="n">
        <v>3.57131838799</v>
      </c>
      <c r="F4537" s="0" t="n">
        <f aca="false"> IF(SQRT((C4536-C4537)^2+(D4536-D4537)^2) &lt; 2, 0, SQRT((C4536-C4537)^2+(D4536-D4537)^2))</f>
        <v>2.74356121277313</v>
      </c>
    </row>
    <row r="4538" customFormat="false" ht="12.8" hidden="false" customHeight="false" outlineLevel="0" collapsed="false">
      <c r="A4538" s="0" t="n">
        <v>1477418326732</v>
      </c>
      <c r="B4538" s="0" t="s">
        <v>0</v>
      </c>
      <c r="C4538" s="0" t="n">
        <v>896.763305664</v>
      </c>
      <c r="D4538" s="0" t="n">
        <v>4731.90234375</v>
      </c>
      <c r="E4538" s="0" t="n">
        <v>3.57744193077</v>
      </c>
      <c r="F4538" s="0" t="n">
        <f aca="false"> IF(SQRT((C4537-C4538)^2+(D4537-D4538)^2) &lt; 2, 0, SQRT((C4537-C4538)^2+(D4537-D4538)^2))</f>
        <v>3.48299052991211</v>
      </c>
    </row>
    <row r="4539" customFormat="false" ht="12.8" hidden="false" customHeight="false" outlineLevel="0" collapsed="false">
      <c r="A4539" s="0" t="n">
        <v>1477418326744</v>
      </c>
      <c r="B4539" s="0" t="s">
        <v>2</v>
      </c>
      <c r="C4539" s="0" t="n">
        <v>893.855224609</v>
      </c>
      <c r="D4539" s="0" t="n">
        <v>4730.40771484</v>
      </c>
      <c r="E4539" s="0" t="n">
        <v>3.57248091698</v>
      </c>
      <c r="F4539" s="0" t="n">
        <f aca="false"> IF(SQRT((C4538-C4539)^2+(D4538-D4539)^2) &lt; 2, 0, SQRT((C4538-C4539)^2+(D4538-D4539)^2))</f>
        <v>3.269686682399</v>
      </c>
    </row>
    <row r="4540" customFormat="false" ht="12.8" hidden="false" customHeight="false" outlineLevel="0" collapsed="false">
      <c r="A4540" s="0" t="n">
        <v>1477418326929</v>
      </c>
      <c r="B4540" s="0" t="s">
        <v>0</v>
      </c>
      <c r="C4540" s="0" t="n">
        <v>794.882995605</v>
      </c>
      <c r="D4540" s="0" t="n">
        <v>4732.26806641</v>
      </c>
      <c r="E4540" s="0" t="n">
        <v>3.58489370346</v>
      </c>
      <c r="F4540" s="0" t="n">
        <f aca="false"> IF(SQRT((C4539-C4540)^2+(D4539-D4540)^2) &lt; 2, 0, SQRT((C4539-C4540)^2+(D4539-D4540)^2))</f>
        <v>98.9897116976517</v>
      </c>
    </row>
    <row r="4541" customFormat="false" ht="12.8" hidden="false" customHeight="false" outlineLevel="0" collapsed="false">
      <c r="A4541" s="0" t="n">
        <v>1477418326938</v>
      </c>
      <c r="B4541" s="0" t="s">
        <v>2</v>
      </c>
      <c r="C4541" s="0" t="n">
        <v>876.521972656</v>
      </c>
      <c r="D4541" s="0" t="n">
        <v>4721.88964844</v>
      </c>
      <c r="E4541" s="0" t="n">
        <v>3.59108257294</v>
      </c>
      <c r="F4541" s="0" t="n">
        <f aca="false"> IF(SQRT((C4540-C4541)^2+(D4540-D4541)^2) &lt; 2, 0, SQRT((C4540-C4541)^2+(D4540-D4541)^2))</f>
        <v>82.2960152953575</v>
      </c>
    </row>
    <row r="4542" customFormat="false" ht="12.8" hidden="false" customHeight="false" outlineLevel="0" collapsed="false">
      <c r="A4542" s="0" t="n">
        <v>1477418327000</v>
      </c>
      <c r="B4542" s="0" t="s">
        <v>0</v>
      </c>
      <c r="C4542" s="0" t="n">
        <v>874.018188477</v>
      </c>
      <c r="D4542" s="0" t="n">
        <v>4719.80957031</v>
      </c>
      <c r="E4542" s="0" t="n">
        <v>3.59127736092</v>
      </c>
      <c r="F4542" s="0" t="n">
        <f aca="false"> IF(SQRT((C4541-C4542)^2+(D4541-D4542)^2) &lt; 2, 0, SQRT((C4541-C4542)^2+(D4541-D4542)^2))</f>
        <v>3.25509757794092</v>
      </c>
    </row>
    <row r="4543" customFormat="false" ht="12.8" hidden="false" customHeight="false" outlineLevel="0" collapsed="false">
      <c r="A4543" s="0" t="n">
        <v>1477418327004</v>
      </c>
      <c r="B4543" s="0" t="s">
        <v>2</v>
      </c>
      <c r="C4543" s="0" t="n">
        <v>871.534790039</v>
      </c>
      <c r="D4543" s="0" t="n">
        <v>4717.81445312</v>
      </c>
      <c r="E4543" s="0" t="n">
        <v>3.59460949898</v>
      </c>
      <c r="F4543" s="0" t="n">
        <f aca="false"> IF(SQRT((C4542-C4543)^2+(D4542-D4543)^2) &lt; 2, 0, SQRT((C4542-C4543)^2+(D4542-D4543)^2))</f>
        <v>3.18555496008076</v>
      </c>
    </row>
    <row r="4544" customFormat="false" ht="12.8" hidden="false" customHeight="false" outlineLevel="0" collapsed="false">
      <c r="A4544" s="0" t="n">
        <v>1477418327074</v>
      </c>
      <c r="B4544" s="0" t="s">
        <v>0</v>
      </c>
      <c r="C4544" s="0" t="n">
        <v>868.438537598</v>
      </c>
      <c r="D4544" s="0" t="n">
        <v>4716.44287109</v>
      </c>
      <c r="E4544" s="0" t="n">
        <v>3.59550619125</v>
      </c>
      <c r="F4544" s="0" t="n">
        <f aca="false"> IF(SQRT((C4543-C4544)^2+(D4543-D4544)^2) &lt; 2, 0, SQRT((C4543-C4544)^2+(D4543-D4544)^2))</f>
        <v>3.38644599003372</v>
      </c>
    </row>
    <row r="4545" customFormat="false" ht="12.8" hidden="false" customHeight="false" outlineLevel="0" collapsed="false">
      <c r="A4545" s="0" t="n">
        <v>1477418327076</v>
      </c>
      <c r="B4545" s="0" t="s">
        <v>2</v>
      </c>
      <c r="C4545" s="0" t="n">
        <v>865.544189453</v>
      </c>
      <c r="D4545" s="0" t="n">
        <v>4715.109375</v>
      </c>
      <c r="E4545" s="0" t="n">
        <v>3.59717988968</v>
      </c>
      <c r="F4545" s="0" t="n">
        <f aca="false"> IF(SQRT((C4544-C4545)^2+(D4544-D4545)^2) &lt; 2, 0, SQRT((C4544-C4545)^2+(D4544-D4545)^2))</f>
        <v>3.18676371990632</v>
      </c>
    </row>
    <row r="4546" customFormat="false" ht="12.8" hidden="false" customHeight="false" outlineLevel="0" collapsed="false">
      <c r="A4546" s="0" t="n">
        <v>1477418327131</v>
      </c>
      <c r="B4546" s="0" t="s">
        <v>0</v>
      </c>
      <c r="C4546" s="0" t="n">
        <v>862.779296875</v>
      </c>
      <c r="D4546" s="0" t="n">
        <v>4713.74609375</v>
      </c>
      <c r="E4546" s="0" t="n">
        <v>3.60333681107</v>
      </c>
      <c r="F4546" s="0" t="n">
        <f aca="false"> IF(SQRT((C4545-C4546)^2+(D4545-D4546)^2) &lt; 2, 0, SQRT((C4545-C4546)^2+(D4545-D4546)^2))</f>
        <v>3.08272067084917</v>
      </c>
    </row>
    <row r="4547" customFormat="false" ht="12.8" hidden="false" customHeight="false" outlineLevel="0" collapsed="false">
      <c r="A4547" s="0" t="n">
        <v>1477418327142</v>
      </c>
      <c r="B4547" s="0" t="s">
        <v>2</v>
      </c>
      <c r="C4547" s="0" t="n">
        <v>860.14251709</v>
      </c>
      <c r="D4547" s="0" t="n">
        <v>4712.21533203</v>
      </c>
      <c r="E4547" s="0" t="n">
        <v>3.59906768799</v>
      </c>
      <c r="F4547" s="0" t="n">
        <f aca="false"> IF(SQRT((C4546-C4547)^2+(D4546-D4547)^2) &lt; 2, 0, SQRT((C4546-C4547)^2+(D4546-D4547)^2))</f>
        <v>3.04890785003436</v>
      </c>
    </row>
    <row r="4548" customFormat="false" ht="12.8" hidden="false" customHeight="false" outlineLevel="0" collapsed="false">
      <c r="A4548" s="0" t="n">
        <v>1477418327204</v>
      </c>
      <c r="B4548" s="0" t="s">
        <v>0</v>
      </c>
      <c r="C4548" s="0" t="n">
        <v>857.320861816</v>
      </c>
      <c r="D4548" s="0" t="n">
        <v>4710.02929688</v>
      </c>
      <c r="E4548" s="0" t="n">
        <v>3.60116815567</v>
      </c>
      <c r="F4548" s="0" t="n">
        <f aca="false"> IF(SQRT((C4547-C4548)^2+(D4547-D4548)^2) &lt; 2, 0, SQRT((C4547-C4548)^2+(D4547-D4548)^2))</f>
        <v>3.56938204208051</v>
      </c>
    </row>
    <row r="4549" customFormat="false" ht="12.8" hidden="false" customHeight="false" outlineLevel="0" collapsed="false">
      <c r="A4549" s="0" t="n">
        <v>1477418327205</v>
      </c>
      <c r="B4549" s="0" t="s">
        <v>2</v>
      </c>
      <c r="C4549" s="0" t="n">
        <v>854.590209961</v>
      </c>
      <c r="D4549" s="0" t="n">
        <v>4708.35595703</v>
      </c>
      <c r="E4549" s="0" t="n">
        <v>3.60224747658</v>
      </c>
      <c r="F4549" s="0" t="n">
        <f aca="false"> IF(SQRT((C4548-C4549)^2+(D4548-D4549)^2) &lt; 2, 0, SQRT((C4548-C4549)^2+(D4548-D4549)^2))</f>
        <v>3.20258111635181</v>
      </c>
    </row>
    <row r="4550" customFormat="false" ht="12.8" hidden="false" customHeight="false" outlineLevel="0" collapsed="false">
      <c r="A4550" s="0" t="n">
        <v>1477418327333</v>
      </c>
      <c r="B4550" s="0" t="s">
        <v>0</v>
      </c>
      <c r="C4550" s="0" t="n">
        <v>848.362976074</v>
      </c>
      <c r="D4550" s="0" t="n">
        <v>4705.23632812</v>
      </c>
      <c r="E4550" s="0" t="n">
        <v>3.60241627693</v>
      </c>
      <c r="F4550" s="0" t="n">
        <f aca="false"> IF(SQRT((C4549-C4550)^2+(D4549-D4550)^2) &lt; 2, 0, SQRT((C4549-C4550)^2+(D4549-D4550)^2))</f>
        <v>6.96494985046653</v>
      </c>
    </row>
    <row r="4551" customFormat="false" ht="12.8" hidden="false" customHeight="false" outlineLevel="0" collapsed="false">
      <c r="A4551" s="0" t="n">
        <v>1477418327346</v>
      </c>
      <c r="B4551" s="0" t="s">
        <v>2</v>
      </c>
      <c r="C4551" s="0" t="n">
        <v>842.636230469</v>
      </c>
      <c r="D4551" s="0" t="n">
        <v>4701.88671875</v>
      </c>
      <c r="E4551" s="0" t="n">
        <v>3.61516499519</v>
      </c>
      <c r="F4551" s="0" t="n">
        <f aca="false"> IF(SQRT((C4550-C4551)^2+(D4550-D4551)^2) &lt; 2, 0, SQRT((C4550-C4551)^2+(D4550-D4551)^2))</f>
        <v>6.63441769532008</v>
      </c>
    </row>
    <row r="4552" customFormat="false" ht="12.8" hidden="false" customHeight="false" outlineLevel="0" collapsed="false">
      <c r="A4552" s="0" t="n">
        <v>1477418327401</v>
      </c>
      <c r="B4552" s="0" t="s">
        <v>0</v>
      </c>
      <c r="C4552" s="0" t="n">
        <v>839.996582031</v>
      </c>
      <c r="D4552" s="0" t="n">
        <v>4700.44628906</v>
      </c>
      <c r="E4552" s="0" t="n">
        <v>3.62285113335</v>
      </c>
      <c r="F4552" s="0" t="n">
        <f aca="false"> IF(SQRT((C4551-C4552)^2+(D4551-D4552)^2) &lt; 2, 0, SQRT((C4551-C4552)^2+(D4551-D4552)^2))</f>
        <v>3.0070885534134</v>
      </c>
    </row>
    <row r="4553" customFormat="false" ht="12.8" hidden="false" customHeight="false" outlineLevel="0" collapsed="false">
      <c r="A4553" s="0" t="n">
        <v>1477418327412</v>
      </c>
      <c r="B4553" s="0" t="s">
        <v>2</v>
      </c>
      <c r="C4553" s="0" t="n">
        <v>837.216186523</v>
      </c>
      <c r="D4553" s="0" t="n">
        <v>4698.90039062</v>
      </c>
      <c r="E4553" s="0" t="n">
        <v>3.62321162224</v>
      </c>
      <c r="F4553" s="0" t="n">
        <f aca="false"> IF(SQRT((C4552-C4553)^2+(D4552-D4553)^2) &lt; 2, 0, SQRT((C4552-C4553)^2+(D4552-D4553)^2))</f>
        <v>3.18125779648576</v>
      </c>
    </row>
    <row r="4554" customFormat="false" ht="12.8" hidden="false" customHeight="false" outlineLevel="0" collapsed="false">
      <c r="A4554" s="0" t="n">
        <v>1477418327471</v>
      </c>
      <c r="B4554" s="0" t="s">
        <v>0</v>
      </c>
      <c r="C4554" s="0" t="n">
        <v>834.202270508</v>
      </c>
      <c r="D4554" s="0" t="n">
        <v>4696.94189453</v>
      </c>
      <c r="E4554" s="0" t="n">
        <v>3.62712049484</v>
      </c>
      <c r="F4554" s="0" t="n">
        <f aca="false"> IF(SQRT((C4553-C4554)^2+(D4553-D4554)^2) &lt; 2, 0, SQRT((C4553-C4554)^2+(D4553-D4554)^2))</f>
        <v>3.59435622608781</v>
      </c>
    </row>
    <row r="4555" customFormat="false" ht="12.8" hidden="false" customHeight="false" outlineLevel="0" collapsed="false">
      <c r="A4555" s="0" t="n">
        <v>1477418327473</v>
      </c>
      <c r="B4555" s="0" t="s">
        <v>2</v>
      </c>
      <c r="C4555" s="0" t="n">
        <v>831.526855469</v>
      </c>
      <c r="D4555" s="0" t="n">
        <v>4694.83740234</v>
      </c>
      <c r="E4555" s="0" t="n">
        <v>3.63084411621</v>
      </c>
      <c r="F4555" s="0" t="n">
        <f aca="false"> IF(SQRT((C4554-C4555)^2+(D4554-D4555)^2) &lt; 2, 0, SQRT((C4554-C4555)^2+(D4554-D4555)^2))</f>
        <v>3.40392905458957</v>
      </c>
    </row>
    <row r="4556" customFormat="false" ht="12.8" hidden="false" customHeight="false" outlineLevel="0" collapsed="false">
      <c r="A4556" s="0" t="n">
        <v>1477418327529</v>
      </c>
      <c r="B4556" s="0" t="s">
        <v>0</v>
      </c>
      <c r="C4556" s="0" t="n">
        <v>828.484985352</v>
      </c>
      <c r="D4556" s="0" t="n">
        <v>4693.37158203</v>
      </c>
      <c r="E4556" s="0" t="n">
        <v>3.6382625103</v>
      </c>
      <c r="F4556" s="0" t="n">
        <f aca="false"> IF(SQRT((C4555-C4556)^2+(D4555-D4556)^2) &lt; 2, 0, SQRT((C4555-C4556)^2+(D4555-D4556)^2))</f>
        <v>3.37662597720057</v>
      </c>
    </row>
    <row r="4557" customFormat="false" ht="12.8" hidden="false" customHeight="false" outlineLevel="0" collapsed="false">
      <c r="A4557" s="0" t="n">
        <v>1477418327539</v>
      </c>
      <c r="B4557" s="0" t="s">
        <v>2</v>
      </c>
      <c r="C4557" s="0" t="n">
        <v>825.559692383</v>
      </c>
      <c r="D4557" s="0" t="n">
        <v>4692.05859375</v>
      </c>
      <c r="E4557" s="0" t="n">
        <v>3.6442835331</v>
      </c>
      <c r="F4557" s="0" t="n">
        <f aca="false"> IF(SQRT((C4556-C4557)^2+(D4556-D4557)^2) &lt; 2, 0, SQRT((C4556-C4557)^2+(D4556-D4557)^2))</f>
        <v>3.20644307261163</v>
      </c>
    </row>
    <row r="4558" customFormat="false" ht="12.8" hidden="false" customHeight="false" outlineLevel="0" collapsed="false">
      <c r="A4558" s="0" t="n">
        <v>1477418327598</v>
      </c>
      <c r="B4558" s="0" t="s">
        <v>0</v>
      </c>
      <c r="C4558" s="0" t="n">
        <v>822.713806152</v>
      </c>
      <c r="D4558" s="0" t="n">
        <v>4690.33886719</v>
      </c>
      <c r="E4558" s="0" t="n">
        <v>3.64551949501</v>
      </c>
      <c r="F4558" s="0" t="n">
        <f aca="false"> IF(SQRT((C4557-C4558)^2+(D4557-D4558)^2) &lt; 2, 0, SQRT((C4557-C4558)^2+(D4557-D4558)^2))</f>
        <v>3.32513576880166</v>
      </c>
    </row>
    <row r="4559" customFormat="false" ht="12.8" hidden="false" customHeight="false" outlineLevel="0" collapsed="false">
      <c r="A4559" s="0" t="n">
        <v>1477418327611</v>
      </c>
      <c r="B4559" s="0" t="s">
        <v>2</v>
      </c>
      <c r="C4559" s="0" t="n">
        <v>820.228271484</v>
      </c>
      <c r="D4559" s="0" t="n">
        <v>4688.48535156</v>
      </c>
      <c r="E4559" s="0" t="n">
        <v>3.64622354507</v>
      </c>
      <c r="F4559" s="0" t="n">
        <f aca="false"> IF(SQRT((C4558-C4559)^2+(D4558-D4559)^2) &lt; 2, 0, SQRT((C4558-C4559)^2+(D4558-D4559)^2))</f>
        <v>3.10054878634182</v>
      </c>
    </row>
    <row r="4560" customFormat="false" ht="12.8" hidden="false" customHeight="false" outlineLevel="0" collapsed="false">
      <c r="A4560" s="0" t="n">
        <v>1477418327796</v>
      </c>
      <c r="B4560" s="0" t="s">
        <v>0</v>
      </c>
      <c r="C4560" s="0" t="n">
        <v>719.907409668</v>
      </c>
      <c r="D4560" s="0" t="n">
        <v>4688.79150391</v>
      </c>
      <c r="E4560" s="0" t="n">
        <v>3.65857744217</v>
      </c>
      <c r="F4560" s="0" t="n">
        <f aca="false"> IF(SQRT((C4559-C4560)^2+(D4559-D4560)^2) &lt; 2, 0, SQRT((C4559-C4560)^2+(D4559-D4560)^2))</f>
        <v>100.321328962322</v>
      </c>
    </row>
    <row r="4561" customFormat="false" ht="12.8" hidden="false" customHeight="false" outlineLevel="0" collapsed="false">
      <c r="A4561" s="0" t="n">
        <v>1477418327808</v>
      </c>
      <c r="B4561" s="0" t="s">
        <v>2</v>
      </c>
      <c r="C4561" s="0" t="n">
        <v>803.577392578</v>
      </c>
      <c r="D4561" s="0" t="n">
        <v>4678.49023438</v>
      </c>
      <c r="E4561" s="0" t="n">
        <v>3.65526175499</v>
      </c>
      <c r="F4561" s="0" t="n">
        <f aca="false"> IF(SQRT((C4560-C4561)^2+(D4560-D4561)^2) &lt; 2, 0, SQRT((C4560-C4561)^2+(D4560-D4561)^2))</f>
        <v>84.3017330432143</v>
      </c>
    </row>
    <row r="4562" customFormat="false" ht="12.8" hidden="false" customHeight="false" outlineLevel="0" collapsed="false">
      <c r="A4562" s="0" t="n">
        <v>1477418327872</v>
      </c>
      <c r="B4562" s="0" t="s">
        <v>0</v>
      </c>
      <c r="C4562" s="0" t="n">
        <v>800.952148438</v>
      </c>
      <c r="D4562" s="0" t="n">
        <v>4677.18066406</v>
      </c>
      <c r="E4562" s="0" t="n">
        <v>3.65467238426</v>
      </c>
      <c r="F4562" s="0" t="n">
        <f aca="false"> IF(SQRT((C4561-C4562)^2+(D4561-D4562)^2) &lt; 2, 0, SQRT((C4561-C4562)^2+(D4561-D4562)^2))</f>
        <v>2.93374866299596</v>
      </c>
    </row>
    <row r="4563" customFormat="false" ht="12.8" hidden="false" customHeight="false" outlineLevel="0" collapsed="false">
      <c r="A4563" s="0" t="n">
        <v>1477418327875</v>
      </c>
      <c r="B4563" s="0" t="s">
        <v>2</v>
      </c>
      <c r="C4563" s="0" t="n">
        <v>798.286132812</v>
      </c>
      <c r="D4563" s="0" t="n">
        <v>4675.92773438</v>
      </c>
      <c r="E4563" s="0" t="n">
        <v>3.65626454353</v>
      </c>
      <c r="F4563" s="0" t="n">
        <f aca="false"> IF(SQRT((C4562-C4563)^2+(D4562-D4563)^2) &lt; 2, 0, SQRT((C4562-C4563)^2+(D4562-D4563)^2))</f>
        <v>2.94575492889336</v>
      </c>
    </row>
    <row r="4564" customFormat="false" ht="12.8" hidden="false" customHeight="false" outlineLevel="0" collapsed="false">
      <c r="A4564" s="0" t="n">
        <v>1477418327939</v>
      </c>
      <c r="B4564" s="0" t="s">
        <v>0</v>
      </c>
      <c r="C4564" s="0" t="n">
        <v>795.144226074</v>
      </c>
      <c r="D4564" s="0" t="n">
        <v>4673.79882812</v>
      </c>
      <c r="E4564" s="0" t="n">
        <v>3.66336774826</v>
      </c>
      <c r="F4564" s="0" t="n">
        <f aca="false"> IF(SQRT((C4563-C4564)^2+(D4563-D4564)^2) &lt; 2, 0, SQRT((C4563-C4564)^2+(D4563-D4564)^2))</f>
        <v>3.79523646353693</v>
      </c>
    </row>
    <row r="4565" customFormat="false" ht="12.8" hidden="false" customHeight="false" outlineLevel="0" collapsed="false">
      <c r="A4565" s="0" t="n">
        <v>1477418327941</v>
      </c>
      <c r="B4565" s="0" t="s">
        <v>2</v>
      </c>
      <c r="C4565" s="0" t="n">
        <v>792.312988281</v>
      </c>
      <c r="D4565" s="0" t="n">
        <v>4671.77636719</v>
      </c>
      <c r="E4565" s="0" t="n">
        <v>3.67002892494</v>
      </c>
      <c r="F4565" s="0" t="n">
        <f aca="false"> IF(SQRT((C4564-C4565)^2+(D4564-D4565)^2) &lt; 2, 0, SQRT((C4564-C4565)^2+(D4564-D4565)^2))</f>
        <v>3.47940449702038</v>
      </c>
    </row>
    <row r="4566" customFormat="false" ht="12.8" hidden="false" customHeight="false" outlineLevel="0" collapsed="false">
      <c r="A4566" s="0" t="n">
        <v>1477418327998</v>
      </c>
      <c r="B4566" s="0" t="s">
        <v>0</v>
      </c>
      <c r="C4566" s="0" t="n">
        <v>789.645568848</v>
      </c>
      <c r="D4566" s="0" t="n">
        <v>4670.015625</v>
      </c>
      <c r="E4566" s="0" t="n">
        <v>3.67209839821</v>
      </c>
      <c r="F4566" s="0" t="n">
        <f aca="false"> IF(SQRT((C4565-C4566)^2+(D4565-D4566)^2) &lt; 2, 0, SQRT((C4565-C4566)^2+(D4565-D4566)^2))</f>
        <v>3.19614447282856</v>
      </c>
    </row>
    <row r="4567" customFormat="false" ht="12.8" hidden="false" customHeight="false" outlineLevel="0" collapsed="false">
      <c r="A4567" s="0" t="n">
        <v>1477418328012</v>
      </c>
      <c r="B4567" s="0" t="s">
        <v>2</v>
      </c>
      <c r="C4567" s="0" t="n">
        <v>787.16973877</v>
      </c>
      <c r="D4567" s="0" t="n">
        <v>4668.22802734</v>
      </c>
      <c r="E4567" s="0" t="n">
        <v>3.66732478142</v>
      </c>
      <c r="F4567" s="0" t="n">
        <f aca="false"> IF(SQRT((C4566-C4567)^2+(D4566-D4567)^2) &lt; 2, 0, SQRT((C4566-C4567)^2+(D4566-D4567)^2))</f>
        <v>3.05372558838654</v>
      </c>
    </row>
    <row r="4568" customFormat="false" ht="12.8" hidden="false" customHeight="false" outlineLevel="0" collapsed="false">
      <c r="A4568" s="0" t="n">
        <v>1477418328070</v>
      </c>
      <c r="B4568" s="0" t="s">
        <v>0</v>
      </c>
      <c r="C4568" s="0" t="n">
        <v>784.731079102</v>
      </c>
      <c r="D4568" s="0" t="n">
        <v>4666.32177734</v>
      </c>
      <c r="E4568" s="0" t="n">
        <v>3.66542696953</v>
      </c>
      <c r="F4568" s="0" t="n">
        <f aca="false"> IF(SQRT((C4567-C4568)^2+(D4567-D4568)^2) &lt; 2, 0, SQRT((C4567-C4568)^2+(D4567-D4568)^2))</f>
        <v>3.09529482260252</v>
      </c>
    </row>
    <row r="4569" customFormat="false" ht="12.8" hidden="false" customHeight="false" outlineLevel="0" collapsed="false">
      <c r="A4569" s="0" t="n">
        <v>1477418328076</v>
      </c>
      <c r="B4569" s="0" t="s">
        <v>2</v>
      </c>
      <c r="C4569" s="0" t="n">
        <v>782.371032715</v>
      </c>
      <c r="D4569" s="0" t="n">
        <v>4664.18994141</v>
      </c>
      <c r="E4569" s="0" t="n">
        <v>3.67405390739</v>
      </c>
      <c r="F4569" s="0" t="n">
        <f aca="false"> IF(SQRT((C4568-C4569)^2+(D4568-D4569)^2) &lt; 2, 0, SQRT((C4568-C4569)^2+(D4568-D4569)^2))</f>
        <v>3.1803369917718</v>
      </c>
    </row>
    <row r="4570" customFormat="false" ht="12.8" hidden="false" customHeight="false" outlineLevel="0" collapsed="false">
      <c r="A4570" s="0" t="n">
        <v>1477418328196</v>
      </c>
      <c r="B4570" s="0" t="s">
        <v>0</v>
      </c>
      <c r="C4570" s="0" t="n">
        <v>777.644104004</v>
      </c>
      <c r="D4570" s="0" t="n">
        <v>4661.35205078</v>
      </c>
      <c r="E4570" s="0" t="n">
        <v>3.68660712242</v>
      </c>
      <c r="F4570" s="0" t="n">
        <f aca="false"> IF(SQRT((C4569-C4570)^2+(D4569-D4570)^2) &lt; 2, 0, SQRT((C4569-C4570)^2+(D4569-D4570)^2))</f>
        <v>5.5133908138925</v>
      </c>
    </row>
    <row r="4571" customFormat="false" ht="12.8" hidden="false" customHeight="false" outlineLevel="0" collapsed="false">
      <c r="A4571" s="0" t="n">
        <v>1477418328206</v>
      </c>
      <c r="B4571" s="0" t="s">
        <v>2</v>
      </c>
      <c r="C4571" s="0" t="n">
        <v>772.822265625</v>
      </c>
      <c r="D4571" s="0" t="n">
        <v>4658.40429688</v>
      </c>
      <c r="E4571" s="0" t="n">
        <v>3.69098067284</v>
      </c>
      <c r="F4571" s="0" t="n">
        <f aca="false"> IF(SQRT((C4570-C4571)^2+(D4570-D4571)^2) &lt; 2, 0, SQRT((C4570-C4571)^2+(D4570-D4571)^2))</f>
        <v>5.65149346705476</v>
      </c>
    </row>
    <row r="4572" customFormat="false" ht="12.8" hidden="false" customHeight="false" outlineLevel="0" collapsed="false">
      <c r="A4572" s="0" t="n">
        <v>1477418328270</v>
      </c>
      <c r="B4572" s="0" t="s">
        <v>0</v>
      </c>
      <c r="C4572" s="0" t="n">
        <v>774.67578125</v>
      </c>
      <c r="D4572" s="0" t="n">
        <v>4659.47802734</v>
      </c>
      <c r="E4572" s="0" t="n">
        <v>3.68439674377</v>
      </c>
      <c r="F4572" s="0" t="n">
        <f aca="false"> IF(SQRT((C4571-C4572)^2+(D4571-D4572)^2) &lt; 2, 0, SQRT((C4571-C4572)^2+(D4571-D4572)^2))</f>
        <v>2.14205911983083</v>
      </c>
    </row>
    <row r="4573" customFormat="false" ht="12.8" hidden="false" customHeight="false" outlineLevel="0" collapsed="false">
      <c r="A4573" s="0" t="n">
        <v>1477418328278</v>
      </c>
      <c r="B4573" s="0" t="s">
        <v>2</v>
      </c>
      <c r="C4573" s="0" t="n">
        <v>776.449951172</v>
      </c>
      <c r="D4573" s="0" t="n">
        <v>4660.41113281</v>
      </c>
      <c r="E4573" s="0" t="n">
        <v>3.68638634682</v>
      </c>
      <c r="F4573" s="0" t="n">
        <f aca="false"> IF(SQRT((C4572-C4573)^2+(D4572-D4573)^2) &lt; 2, 0, SQRT((C4572-C4573)^2+(D4572-D4573)^2))</f>
        <v>2.00458592489146</v>
      </c>
    </row>
    <row r="4574" customFormat="false" ht="12.8" hidden="false" customHeight="false" outlineLevel="0" collapsed="false">
      <c r="A4574" s="0" t="n">
        <v>1477418328339</v>
      </c>
      <c r="B4574" s="0" t="s">
        <v>0</v>
      </c>
      <c r="C4574" s="0" t="n">
        <v>775.896728516</v>
      </c>
      <c r="D4574" s="0" t="n">
        <v>4659.82080078</v>
      </c>
      <c r="E4574" s="0" t="n">
        <v>3.68327569962</v>
      </c>
      <c r="F4574" s="0" t="n">
        <f aca="false"> IF(SQRT((C4573-C4574)^2+(D4573-D4574)^2) &lt; 2, 0, SQRT((C4573-C4574)^2+(D4573-D4574)^2))</f>
        <v>0</v>
      </c>
    </row>
    <row r="4575" customFormat="false" ht="12.8" hidden="false" customHeight="false" outlineLevel="0" collapsed="false">
      <c r="A4575" s="0" t="n">
        <v>1477418328344</v>
      </c>
      <c r="B4575" s="0" t="s">
        <v>2</v>
      </c>
      <c r="C4575" s="0" t="n">
        <v>775.468017578</v>
      </c>
      <c r="D4575" s="0" t="n">
        <v>4659.55322266</v>
      </c>
      <c r="E4575" s="0" t="n">
        <v>3.68264317513</v>
      </c>
      <c r="F4575" s="0" t="n">
        <f aca="false"> IF(SQRT((C4574-C4575)^2+(D4574-D4575)^2) &lt; 2, 0, SQRT((C4574-C4575)^2+(D4574-D4575)^2))</f>
        <v>0</v>
      </c>
    </row>
    <row r="4576" customFormat="false" ht="12.8" hidden="false" customHeight="false" outlineLevel="0" collapsed="false">
      <c r="A4576" s="0" t="n">
        <v>1477418328407</v>
      </c>
      <c r="B4576" s="0" t="s">
        <v>0</v>
      </c>
      <c r="C4576" s="0" t="n">
        <v>775.435058594</v>
      </c>
      <c r="D4576" s="0" t="n">
        <v>4659.40332031</v>
      </c>
      <c r="E4576" s="0" t="n">
        <v>3.68538880348</v>
      </c>
      <c r="F4576" s="0" t="n">
        <f aca="false"> IF(SQRT((C4575-C4576)^2+(D4575-D4576)^2) &lt; 2, 0, SQRT((C4575-C4576)^2+(D4575-D4576)^2))</f>
        <v>0</v>
      </c>
    </row>
    <row r="4577" customFormat="false" ht="12.8" hidden="false" customHeight="false" outlineLevel="0" collapsed="false">
      <c r="A4577" s="0" t="n">
        <v>1477418328409</v>
      </c>
      <c r="B4577" s="0" t="s">
        <v>2</v>
      </c>
      <c r="C4577" s="0" t="n">
        <v>775.377990723</v>
      </c>
      <c r="D4577" s="0" t="n">
        <v>4659.390625</v>
      </c>
      <c r="E4577" s="0" t="n">
        <v>3.68641400337</v>
      </c>
      <c r="F4577" s="0" t="n">
        <f aca="false"> IF(SQRT((C4576-C4577)^2+(D4576-D4577)^2) &lt; 2, 0, SQRT((C4576-C4577)^2+(D4576-D4577)^2))</f>
        <v>0</v>
      </c>
    </row>
    <row r="4578" customFormat="false" ht="12.8" hidden="false" customHeight="false" outlineLevel="0" collapsed="false">
      <c r="A4578" s="0" t="n">
        <v>1477418328464</v>
      </c>
      <c r="B4578" s="0" t="s">
        <v>0</v>
      </c>
      <c r="C4578" s="0" t="n">
        <v>775.511230469</v>
      </c>
      <c r="D4578" s="0" t="n">
        <v>4659.62597656</v>
      </c>
      <c r="E4578" s="0" t="n">
        <v>3.67882084846</v>
      </c>
      <c r="F4578" s="0" t="n">
        <f aca="false"> IF(SQRT((C4577-C4578)^2+(D4577-D4578)^2) &lt; 2, 0, SQRT((C4577-C4578)^2+(D4577-D4578)^2))</f>
        <v>0</v>
      </c>
    </row>
    <row r="4579" customFormat="false" ht="12.8" hidden="false" customHeight="false" outlineLevel="0" collapsed="false">
      <c r="A4579" s="0" t="n">
        <v>1477418328477</v>
      </c>
      <c r="B4579" s="0" t="s">
        <v>2</v>
      </c>
      <c r="C4579" s="0" t="n">
        <v>775.726745605</v>
      </c>
      <c r="D4579" s="0" t="n">
        <v>4659.60351562</v>
      </c>
      <c r="E4579" s="0" t="n">
        <v>3.67689847946</v>
      </c>
      <c r="F4579" s="0" t="n">
        <f aca="false"> IF(SQRT((C4578-C4579)^2+(D4578-D4579)^2) &lt; 2, 0, SQRT((C4578-C4579)^2+(D4578-D4579)^2))</f>
        <v>0</v>
      </c>
    </row>
    <row r="4580" customFormat="false" ht="12.8" hidden="false" customHeight="false" outlineLevel="0" collapsed="false">
      <c r="A4580" s="0" t="n">
        <v>1477418328610</v>
      </c>
      <c r="B4580" s="0" t="s">
        <v>2</v>
      </c>
      <c r="C4580" s="0" t="n">
        <v>775.568359375</v>
      </c>
      <c r="D4580" s="0" t="n">
        <v>4659.63867188</v>
      </c>
      <c r="E4580" s="0" t="n">
        <v>3.67779588699</v>
      </c>
      <c r="F4580" s="0" t="n">
        <f aca="false"> IF(SQRT((C4579-C4580)^2+(D4579-D4580)^2) &lt; 2, 0, SQRT((C4579-C4580)^2+(D4579-D4580)^2))</f>
        <v>0</v>
      </c>
    </row>
    <row r="4581" customFormat="false" ht="12.8" hidden="false" customHeight="false" outlineLevel="0" collapsed="false">
      <c r="A4581" s="0" t="n">
        <v>1477418328611</v>
      </c>
      <c r="B4581" s="0" t="s">
        <v>0</v>
      </c>
      <c r="C4581" s="0" t="n">
        <v>775.486694336</v>
      </c>
      <c r="D4581" s="0" t="n">
        <v>4659.56347656</v>
      </c>
      <c r="E4581" s="0" t="n">
        <v>3.68204569817</v>
      </c>
      <c r="F4581" s="0" t="n">
        <f aca="false"> IF(SQRT((C4580-C4581)^2+(D4580-D4581)^2) &lt; 2, 0, SQRT((C4580-C4581)^2+(D4580-D4581)^2))</f>
        <v>0</v>
      </c>
    </row>
    <row r="4582" customFormat="false" ht="12.8" hidden="false" customHeight="false" outlineLevel="0" collapsed="false">
      <c r="A4582" s="0" t="n">
        <v>1477418328668</v>
      </c>
      <c r="B4582" s="0" t="s">
        <v>0</v>
      </c>
      <c r="C4582" s="0" t="n">
        <v>775.376708984</v>
      </c>
      <c r="D4582" s="0" t="n">
        <v>4659.50097656</v>
      </c>
      <c r="E4582" s="0" t="n">
        <v>3.68474602699</v>
      </c>
      <c r="F4582" s="0" t="n">
        <f aca="false"> IF(SQRT((C4581-C4582)^2+(D4581-D4582)^2) &lt; 2, 0, SQRT((C4581-C4582)^2+(D4581-D4582)^2))</f>
        <v>0</v>
      </c>
    </row>
    <row r="4583" customFormat="false" ht="12.8" hidden="false" customHeight="false" outlineLevel="0" collapsed="false">
      <c r="A4583" s="0" t="n">
        <v>1477418328679</v>
      </c>
      <c r="B4583" s="0" t="s">
        <v>2</v>
      </c>
      <c r="C4583" s="0" t="n">
        <v>775.376708984</v>
      </c>
      <c r="D4583" s="0" t="n">
        <v>4659.50097656</v>
      </c>
      <c r="E4583" s="0" t="n">
        <v>3.68474602699</v>
      </c>
      <c r="F4583" s="0" t="n">
        <f aca="false"> IF(SQRT((C4582-C4583)^2+(D4582-D4583)^2) &lt; 2, 0, SQRT((C4582-C4583)^2+(D4582-D4583)^2))</f>
        <v>0</v>
      </c>
    </row>
    <row r="4584" customFormat="false" ht="12.8" hidden="false" customHeight="false" outlineLevel="0" collapsed="false">
      <c r="A4584" s="0" t="n">
        <v>1477418328738</v>
      </c>
      <c r="B4584" s="0" t="s">
        <v>0</v>
      </c>
      <c r="C4584" s="0" t="n">
        <v>775.57800293</v>
      </c>
      <c r="D4584" s="0" t="n">
        <v>4659.61621094</v>
      </c>
      <c r="E4584" s="0" t="n">
        <v>3.6799428463</v>
      </c>
      <c r="F4584" s="0" t="n">
        <f aca="false"> IF(SQRT((C4583-C4584)^2+(D4583-D4584)^2) &lt; 2, 0, SQRT((C4583-C4584)^2+(D4583-D4584)^2))</f>
        <v>0</v>
      </c>
    </row>
    <row r="4585" customFormat="false" ht="12.8" hidden="false" customHeight="false" outlineLevel="0" collapsed="false">
      <c r="A4585" s="0" t="n">
        <v>1477418328745</v>
      </c>
      <c r="B4585" s="0" t="s">
        <v>2</v>
      </c>
      <c r="C4585" s="0" t="n">
        <v>775.690307617</v>
      </c>
      <c r="D4585" s="0" t="n">
        <v>4659.68554688</v>
      </c>
      <c r="E4585" s="0" t="n">
        <v>3.68087768555</v>
      </c>
      <c r="F4585" s="0" t="n">
        <f aca="false"> IF(SQRT((C4584-C4585)^2+(D4584-D4585)^2) &lt; 2, 0, SQRT((C4584-C4585)^2+(D4584-D4585)^2))</f>
        <v>0</v>
      </c>
    </row>
    <row r="4586" customFormat="false" ht="12.8" hidden="false" customHeight="false" outlineLevel="0" collapsed="false">
      <c r="A4586" s="0" t="n">
        <v>1477418328805</v>
      </c>
      <c r="B4586" s="0" t="s">
        <v>0</v>
      </c>
      <c r="C4586" s="0" t="n">
        <v>775.690307617</v>
      </c>
      <c r="D4586" s="0" t="n">
        <v>4659.68554688</v>
      </c>
      <c r="E4586" s="0" t="n">
        <v>3.68087768555</v>
      </c>
      <c r="F4586" s="0" t="n">
        <f aca="false"> IF(SQRT((C4585-C4586)^2+(D4585-D4586)^2) &lt; 2, 0, SQRT((C4585-C4586)^2+(D4585-D4586)^2))</f>
        <v>0</v>
      </c>
    </row>
    <row r="4587" customFormat="false" ht="12.8" hidden="false" customHeight="false" outlineLevel="0" collapsed="false">
      <c r="A4587" s="0" t="n">
        <v>1477418328809</v>
      </c>
      <c r="B4587" s="0" t="s">
        <v>2</v>
      </c>
      <c r="C4587" s="0" t="n">
        <v>775.57800293</v>
      </c>
      <c r="D4587" s="0" t="n">
        <v>4659.61621094</v>
      </c>
      <c r="E4587" s="0" t="n">
        <v>3.6799428463</v>
      </c>
      <c r="F4587" s="0" t="n">
        <f aca="false"> IF(SQRT((C4586-C4587)^2+(D4586-D4587)^2) &lt; 2, 0, SQRT((C4586-C4587)^2+(D4586-D4587)^2))</f>
        <v>0</v>
      </c>
    </row>
    <row r="4588" customFormat="false" ht="12.8" hidden="false" customHeight="false" outlineLevel="0" collapsed="false">
      <c r="A4588" s="0" t="n">
        <v>1477418328869</v>
      </c>
      <c r="B4588" s="0" t="s">
        <v>0</v>
      </c>
      <c r="C4588" s="0" t="n">
        <v>775.57800293</v>
      </c>
      <c r="D4588" s="0" t="n">
        <v>4659.61621094</v>
      </c>
      <c r="E4588" s="0" t="n">
        <v>3.6799428463</v>
      </c>
      <c r="F4588" s="0" t="n">
        <f aca="false"> IF(SQRT((C4587-C4588)^2+(D4587-D4588)^2) &lt; 2, 0, SQRT((C4587-C4588)^2+(D4587-D4588)^2))</f>
        <v>0</v>
      </c>
    </row>
    <row r="4589" customFormat="false" ht="12.8" hidden="false" customHeight="false" outlineLevel="0" collapsed="false">
      <c r="A4589" s="0" t="n">
        <v>1477418328878</v>
      </c>
      <c r="B4589" s="0" t="s">
        <v>2</v>
      </c>
      <c r="C4589" s="0" t="n">
        <v>775.57800293</v>
      </c>
      <c r="D4589" s="0" t="n">
        <v>4659.61621094</v>
      </c>
      <c r="E4589" s="0" t="n">
        <v>3.6799428463</v>
      </c>
      <c r="F4589" s="0" t="n">
        <f aca="false"> IF(SQRT((C4588-C4589)^2+(D4588-D4589)^2) &lt; 2, 0, SQRT((C4588-C4589)^2+(D4588-D4589)^2))</f>
        <v>0</v>
      </c>
    </row>
    <row r="4590" customFormat="false" ht="12.8" hidden="false" customHeight="false" outlineLevel="0" collapsed="false">
      <c r="A4590" s="0" t="n">
        <v>1477418329072</v>
      </c>
      <c r="B4590" s="0" t="s">
        <v>0</v>
      </c>
      <c r="C4590" s="0" t="n">
        <v>691.640869141</v>
      </c>
      <c r="D4590" s="0" t="n">
        <v>4669.79931641</v>
      </c>
      <c r="E4590" s="0" t="n">
        <v>3.67352581024</v>
      </c>
      <c r="F4590" s="0" t="n">
        <f aca="false"> IF(SQRT((C4589-C4590)^2+(D4589-D4590)^2) &lt; 2, 0, SQRT((C4589-C4590)^2+(D4589-D4590)^2))</f>
        <v>84.552575748617</v>
      </c>
    </row>
    <row r="4591" customFormat="false" ht="12.8" hidden="false" customHeight="false" outlineLevel="0" collapsed="false">
      <c r="A4591" s="0" t="n">
        <v>1477418329075</v>
      </c>
      <c r="B4591" s="0" t="s">
        <v>2</v>
      </c>
      <c r="C4591" s="0" t="n">
        <v>775.634521484</v>
      </c>
      <c r="D4591" s="0" t="n">
        <v>4659.51660156</v>
      </c>
      <c r="E4591" s="0" t="n">
        <v>3.68057322502</v>
      </c>
      <c r="F4591" s="0" t="n">
        <f aca="false"> IF(SQRT((C4590-C4591)^2+(D4590-D4591)^2) &lt; 2, 0, SQRT((C4590-C4591)^2+(D4590-D4591)^2))</f>
        <v>84.6207294851749</v>
      </c>
    </row>
    <row r="4592" customFormat="false" ht="12.8" hidden="false" customHeight="false" outlineLevel="0" collapsed="false">
      <c r="A4592" s="0" t="n">
        <v>1477418329137</v>
      </c>
      <c r="B4592" s="0" t="s">
        <v>0</v>
      </c>
      <c r="C4592" s="0" t="n">
        <v>775.689941406</v>
      </c>
      <c r="D4592" s="0" t="n">
        <v>4659.68164062</v>
      </c>
      <c r="E4592" s="0" t="n">
        <v>3.67962384224</v>
      </c>
      <c r="F4592" s="0" t="n">
        <f aca="false"> IF(SQRT((C4591-C4592)^2+(D4591-D4592)^2) &lt; 2, 0, SQRT((C4591-C4592)^2+(D4591-D4592)^2))</f>
        <v>0</v>
      </c>
    </row>
    <row r="4593" customFormat="false" ht="12.8" hidden="false" customHeight="false" outlineLevel="0" collapsed="false">
      <c r="A4593" s="0" t="n">
        <v>1477418329145</v>
      </c>
      <c r="B4593" s="0" t="s">
        <v>2</v>
      </c>
      <c r="C4593" s="0" t="n">
        <v>775.689941406</v>
      </c>
      <c r="D4593" s="0" t="n">
        <v>4659.68164062</v>
      </c>
      <c r="E4593" s="0" t="n">
        <v>3.67962384224</v>
      </c>
      <c r="F4593" s="0" t="n">
        <f aca="false"> IF(SQRT((C4592-C4593)^2+(D4592-D4593)^2) &lt; 2, 0, SQRT((C4592-C4593)^2+(D4592-D4593)^2))</f>
        <v>0</v>
      </c>
    </row>
    <row r="4594" customFormat="false" ht="12.8" hidden="false" customHeight="false" outlineLevel="0" collapsed="false">
      <c r="A4594" s="0" t="n">
        <v>1477418329208</v>
      </c>
      <c r="B4594" s="0" t="s">
        <v>0</v>
      </c>
      <c r="C4594" s="0" t="n">
        <v>775.468017578</v>
      </c>
      <c r="D4594" s="0" t="n">
        <v>4659.55322266</v>
      </c>
      <c r="E4594" s="0" t="n">
        <v>3.68264317513</v>
      </c>
      <c r="F4594" s="0" t="n">
        <f aca="false"> IF(SQRT((C4593-C4594)^2+(D4593-D4594)^2) &lt; 2, 0, SQRT((C4593-C4594)^2+(D4593-D4594)^2))</f>
        <v>0</v>
      </c>
    </row>
    <row r="4595" customFormat="false" ht="12.8" hidden="false" customHeight="false" outlineLevel="0" collapsed="false">
      <c r="A4595" s="0" t="n">
        <v>1477418329210</v>
      </c>
      <c r="B4595" s="0" t="s">
        <v>2</v>
      </c>
      <c r="C4595" s="0" t="n">
        <v>775.468017578</v>
      </c>
      <c r="D4595" s="0" t="n">
        <v>4659.55322266</v>
      </c>
      <c r="E4595" s="0" t="n">
        <v>3.68264317513</v>
      </c>
      <c r="F4595" s="0" t="n">
        <f aca="false"> IF(SQRT((C4594-C4595)^2+(D4594-D4595)^2) &lt; 2, 0, SQRT((C4594-C4595)^2+(D4594-D4595)^2))</f>
        <v>0</v>
      </c>
    </row>
    <row r="4596" customFormat="false" ht="12.8" hidden="false" customHeight="false" outlineLevel="0" collapsed="false">
      <c r="A4596" s="0" t="n">
        <v>1477418329277</v>
      </c>
      <c r="B4596" s="0" t="s">
        <v>0</v>
      </c>
      <c r="C4596" s="0" t="n">
        <v>775.486694336</v>
      </c>
      <c r="D4596" s="0" t="n">
        <v>4659.56347656</v>
      </c>
      <c r="E4596" s="0" t="n">
        <v>3.68204569817</v>
      </c>
      <c r="F4596" s="0" t="n">
        <f aca="false"> IF(SQRT((C4595-C4596)^2+(D4595-D4596)^2) &lt; 2, 0, SQRT((C4595-C4596)^2+(D4595-D4596)^2))</f>
        <v>0</v>
      </c>
    </row>
    <row r="4597" customFormat="false" ht="12.8" hidden="false" customHeight="false" outlineLevel="0" collapsed="false">
      <c r="A4597" s="0" t="n">
        <v>1477418329278</v>
      </c>
      <c r="B4597" s="0" t="s">
        <v>2</v>
      </c>
      <c r="C4597" s="0" t="n">
        <v>775.544677734</v>
      </c>
      <c r="D4597" s="0" t="n">
        <v>4659.46484375</v>
      </c>
      <c r="E4597" s="0" t="n">
        <v>3.68202996254</v>
      </c>
      <c r="F4597" s="0" t="n">
        <f aca="false"> IF(SQRT((C4596-C4597)^2+(D4596-D4597)^2) &lt; 2, 0, SQRT((C4596-C4597)^2+(D4596-D4597)^2))</f>
        <v>0</v>
      </c>
    </row>
    <row r="4598" customFormat="false" ht="12.8" hidden="false" customHeight="false" outlineLevel="0" collapsed="false">
      <c r="A4598" s="0" t="n">
        <v>1477418329334</v>
      </c>
      <c r="B4598" s="0" t="s">
        <v>0</v>
      </c>
      <c r="C4598" s="0" t="n">
        <v>775.526000977</v>
      </c>
      <c r="D4598" s="0" t="n">
        <v>4659.45458984</v>
      </c>
      <c r="E4598" s="0" t="n">
        <v>3.6826274395</v>
      </c>
      <c r="F4598" s="0" t="n">
        <f aca="false"> IF(SQRT((C4597-C4598)^2+(D4597-D4598)^2) &lt; 2, 0, SQRT((C4597-C4598)^2+(D4597-D4598)^2))</f>
        <v>0</v>
      </c>
    </row>
    <row r="4599" customFormat="false" ht="12.8" hidden="false" customHeight="false" outlineLevel="0" collapsed="false">
      <c r="A4599" s="0" t="n">
        <v>1477418329345</v>
      </c>
      <c r="B4599" s="0" t="s">
        <v>2</v>
      </c>
      <c r="C4599" s="0" t="n">
        <v>775.468017578</v>
      </c>
      <c r="D4599" s="0" t="n">
        <v>4659.55322266</v>
      </c>
      <c r="E4599" s="0" t="n">
        <v>3.68264317513</v>
      </c>
      <c r="F4599" s="0" t="n">
        <f aca="false"> IF(SQRT((C4598-C4599)^2+(D4598-D4599)^2) &lt; 2, 0, SQRT((C4598-C4599)^2+(D4598-D4599)^2))</f>
        <v>0</v>
      </c>
    </row>
    <row r="4600" customFormat="false" ht="12.8" hidden="false" customHeight="false" outlineLevel="0" collapsed="false">
      <c r="A4600" s="0" t="n">
        <v>1477418329476</v>
      </c>
      <c r="B4600" s="0" t="s">
        <v>0</v>
      </c>
      <c r="C4600" s="0" t="n">
        <v>775.634521484</v>
      </c>
      <c r="D4600" s="0" t="n">
        <v>4659.51660156</v>
      </c>
      <c r="E4600" s="0" t="n">
        <v>3.68057322502</v>
      </c>
      <c r="F4600" s="0" t="n">
        <f aca="false"> IF(SQRT((C4599-C4600)^2+(D4599-D4600)^2) &lt; 2, 0, SQRT((C4599-C4600)^2+(D4599-D4600)^2))</f>
        <v>0</v>
      </c>
    </row>
    <row r="4601" customFormat="false" ht="12.8" hidden="false" customHeight="false" outlineLevel="0" collapsed="false">
      <c r="A4601" s="0" t="n">
        <v>1477418329478</v>
      </c>
      <c r="B4601" s="0" t="s">
        <v>2</v>
      </c>
      <c r="C4601" s="0" t="n">
        <v>775.746826172</v>
      </c>
      <c r="D4601" s="0" t="n">
        <v>4659.58691406</v>
      </c>
      <c r="E4601" s="0" t="n">
        <v>3.68150830269</v>
      </c>
      <c r="F4601" s="0" t="n">
        <f aca="false"> IF(SQRT((C4600-C4601)^2+(D4600-D4601)^2) &lt; 2, 0, SQRT((C4600-C4601)^2+(D4600-D4601)^2))</f>
        <v>0</v>
      </c>
    </row>
    <row r="4602" customFormat="false" ht="12.8" hidden="false" customHeight="false" outlineLevel="0" collapsed="false">
      <c r="A4602" s="0" t="n">
        <v>1477418329538</v>
      </c>
      <c r="B4602" s="0" t="s">
        <v>0</v>
      </c>
      <c r="C4602" s="0" t="n">
        <v>775.746826172</v>
      </c>
      <c r="D4602" s="0" t="n">
        <v>4659.58691406</v>
      </c>
      <c r="E4602" s="0" t="n">
        <v>3.68150830269</v>
      </c>
      <c r="F4602" s="0" t="n">
        <f aca="false"> IF(SQRT((C4601-C4602)^2+(D4601-D4602)^2) &lt; 2, 0, SQRT((C4601-C4602)^2+(D4601-D4602)^2))</f>
        <v>0</v>
      </c>
    </row>
    <row r="4603" customFormat="false" ht="12.8" hidden="false" customHeight="false" outlineLevel="0" collapsed="false">
      <c r="A4603" s="0" t="n">
        <v>1477418329550</v>
      </c>
      <c r="B4603" s="0" t="s">
        <v>2</v>
      </c>
      <c r="C4603" s="0" t="n">
        <v>775.634521484</v>
      </c>
      <c r="D4603" s="0" t="n">
        <v>4659.51660156</v>
      </c>
      <c r="E4603" s="0" t="n">
        <v>3.68057322502</v>
      </c>
      <c r="F4603" s="0" t="n">
        <f aca="false"> IF(SQRT((C4602-C4603)^2+(D4602-D4603)^2) &lt; 2, 0, SQRT((C4602-C4603)^2+(D4602-D4603)^2))</f>
        <v>0</v>
      </c>
    </row>
    <row r="4604" customFormat="false" ht="12.8" hidden="false" customHeight="false" outlineLevel="0" collapsed="false">
      <c r="A4604" s="0" t="n">
        <v>1477418329605</v>
      </c>
      <c r="B4604" s="0" t="s">
        <v>0</v>
      </c>
      <c r="C4604" s="0" t="n">
        <v>775.57800293</v>
      </c>
      <c r="D4604" s="0" t="n">
        <v>4659.61621094</v>
      </c>
      <c r="E4604" s="0" t="n">
        <v>3.6799428463</v>
      </c>
      <c r="F4604" s="0" t="n">
        <f aca="false"> IF(SQRT((C4603-C4604)^2+(D4603-D4604)^2) &lt; 2, 0, SQRT((C4603-C4604)^2+(D4603-D4604)^2))</f>
        <v>0</v>
      </c>
    </row>
    <row r="4605" customFormat="false" ht="12.8" hidden="false" customHeight="false" outlineLevel="0" collapsed="false">
      <c r="A4605" s="0" t="n">
        <v>1477418329620</v>
      </c>
      <c r="B4605" s="0" t="s">
        <v>2</v>
      </c>
      <c r="C4605" s="0" t="n">
        <v>775.690307617</v>
      </c>
      <c r="D4605" s="0" t="n">
        <v>4659.68554688</v>
      </c>
      <c r="E4605" s="0" t="n">
        <v>3.68087768555</v>
      </c>
      <c r="F4605" s="0" t="n">
        <f aca="false"> IF(SQRT((C4604-C4605)^2+(D4604-D4605)^2) &lt; 2, 0, SQRT((C4604-C4605)^2+(D4604-D4605)^2))</f>
        <v>0</v>
      </c>
    </row>
    <row r="4606" customFormat="false" ht="12.8" hidden="false" customHeight="false" outlineLevel="0" collapsed="false">
      <c r="A4606" s="0" t="n">
        <v>1477418329669</v>
      </c>
      <c r="B4606" s="0" t="s">
        <v>0</v>
      </c>
      <c r="C4606" s="0" t="n">
        <v>775.690307617</v>
      </c>
      <c r="D4606" s="0" t="n">
        <v>4659.68554688</v>
      </c>
      <c r="E4606" s="0" t="n">
        <v>3.68087768555</v>
      </c>
      <c r="F4606" s="0" t="n">
        <f aca="false"> IF(SQRT((C4605-C4606)^2+(D4605-D4606)^2) &lt; 2, 0, SQRT((C4605-C4606)^2+(D4605-D4606)^2))</f>
        <v>0</v>
      </c>
    </row>
    <row r="4607" customFormat="false" ht="12.8" hidden="false" customHeight="false" outlineLevel="0" collapsed="false">
      <c r="A4607" s="0" t="n">
        <v>1477418329736</v>
      </c>
      <c r="B4607" s="0" t="s">
        <v>0</v>
      </c>
      <c r="C4607" s="0" t="n">
        <v>775.598999023</v>
      </c>
      <c r="D4607" s="0" t="n">
        <v>4659.63378906</v>
      </c>
      <c r="E4607" s="0" t="n">
        <v>3.68298077583</v>
      </c>
      <c r="F4607" s="0" t="n">
        <f aca="false"> IF(SQRT((C4606-C4607)^2+(D4606-D4607)^2) &lt; 2, 0, SQRT((C4606-C4607)^2+(D4606-D4607)^2))</f>
        <v>0</v>
      </c>
    </row>
    <row r="4608" customFormat="false" ht="12.8" hidden="false" customHeight="false" outlineLevel="0" collapsed="false">
      <c r="A4608" s="0" t="n">
        <v>1477418329746</v>
      </c>
      <c r="B4608" s="0" t="s">
        <v>2</v>
      </c>
      <c r="C4608" s="0" t="n">
        <v>775.544677734</v>
      </c>
      <c r="D4608" s="0" t="n">
        <v>4659.46484375</v>
      </c>
      <c r="E4608" s="0" t="n">
        <v>3.68202996254</v>
      </c>
      <c r="F4608" s="0" t="n">
        <f aca="false"> IF(SQRT((C4607-C4608)^2+(D4607-D4608)^2) &lt; 2, 0, SQRT((C4607-C4608)^2+(D4607-D4608)^2))</f>
        <v>0</v>
      </c>
    </row>
    <row r="4609" customFormat="false" ht="12.8" hidden="false" customHeight="false" outlineLevel="0" collapsed="false">
      <c r="A4609" s="0" t="n">
        <v>1477418329800</v>
      </c>
      <c r="B4609" s="0" t="s">
        <v>0</v>
      </c>
      <c r="C4609" s="0" t="n">
        <v>775.526000977</v>
      </c>
      <c r="D4609" s="0" t="n">
        <v>4659.45458984</v>
      </c>
      <c r="E4609" s="0" t="n">
        <v>3.6826274395</v>
      </c>
      <c r="F4609" s="0" t="n">
        <f aca="false"> IF(SQRT((C4608-C4609)^2+(D4608-D4609)^2) &lt; 2, 0, SQRT((C4608-C4609)^2+(D4608-D4609)^2))</f>
        <v>0</v>
      </c>
    </row>
    <row r="4610" customFormat="false" ht="12.8" hidden="false" customHeight="false" outlineLevel="0" collapsed="false">
      <c r="A4610" s="0" t="n">
        <v>1477418329872</v>
      </c>
      <c r="B4610" s="0" t="s">
        <v>0</v>
      </c>
      <c r="C4610" s="0" t="n">
        <v>775.635986328</v>
      </c>
      <c r="D4610" s="0" t="n">
        <v>4659.51757812</v>
      </c>
      <c r="E4610" s="0" t="n">
        <v>3.67992711067</v>
      </c>
      <c r="F4610" s="0" t="n">
        <f aca="false"> IF(SQRT((C4609-C4610)^2+(D4609-D4610)^2) &lt; 2, 0, SQRT((C4609-C4610)^2+(D4609-D4610)^2))</f>
        <v>0</v>
      </c>
    </row>
    <row r="4611" customFormat="false" ht="12.8" hidden="false" customHeight="false" outlineLevel="0" collapsed="false">
      <c r="A4611" s="0" t="n">
        <v>1477418329944</v>
      </c>
      <c r="B4611" s="0" t="s">
        <v>0</v>
      </c>
      <c r="C4611" s="0" t="n">
        <v>691.527770996</v>
      </c>
      <c r="D4611" s="0" t="n">
        <v>4669.99755859</v>
      </c>
      <c r="E4611" s="0" t="n">
        <v>3.67226457596</v>
      </c>
      <c r="F4611" s="0" t="n">
        <f aca="false"> IF(SQRT((C4610-C4611)^2+(D4610-D4611)^2) &lt; 2, 0, SQRT((C4610-C4611)^2+(D4610-D4611)^2))</f>
        <v>84.7586094564185</v>
      </c>
    </row>
    <row r="4612" customFormat="false" ht="12.8" hidden="false" customHeight="false" outlineLevel="0" collapsed="false">
      <c r="A4612" s="0" t="n">
        <v>1477418329954</v>
      </c>
      <c r="B4612" s="0" t="s">
        <v>2</v>
      </c>
      <c r="C4612" s="0" t="n">
        <v>775.57800293</v>
      </c>
      <c r="D4612" s="0" t="n">
        <v>4659.61621094</v>
      </c>
      <c r="E4612" s="0" t="n">
        <v>3.6799428463</v>
      </c>
      <c r="F4612" s="0" t="n">
        <f aca="false"> IF(SQRT((C4611-C4612)^2+(D4611-D4612)^2) &lt; 2, 0, SQRT((C4611-C4612)^2+(D4611-D4612)^2))</f>
        <v>84.6889241116532</v>
      </c>
    </row>
    <row r="4613" customFormat="false" ht="12.8" hidden="false" customHeight="false" outlineLevel="0" collapsed="false">
      <c r="A4613" s="0" t="n">
        <v>1477418330002</v>
      </c>
      <c r="B4613" s="0" t="s">
        <v>0</v>
      </c>
      <c r="C4613" s="0" t="n">
        <v>775.4375</v>
      </c>
      <c r="D4613" s="0" t="n">
        <v>4659.63916016</v>
      </c>
      <c r="E4613" s="0" t="n">
        <v>3.68352079391</v>
      </c>
      <c r="F4613" s="0" t="n">
        <f aca="false"> IF(SQRT((C4612-C4613)^2+(D4612-D4613)^2) &lt; 2, 0, SQRT((C4612-C4613)^2+(D4612-D4613)^2))</f>
        <v>0</v>
      </c>
    </row>
    <row r="4614" customFormat="false" ht="12.8" hidden="false" customHeight="false" outlineLevel="0" collapsed="false">
      <c r="A4614" s="0" t="n">
        <v>1477418330015</v>
      </c>
      <c r="B4614" s="0" t="s">
        <v>2</v>
      </c>
      <c r="C4614" s="0" t="n">
        <v>775.495544434</v>
      </c>
      <c r="D4614" s="0" t="n">
        <v>4659.54052734</v>
      </c>
      <c r="E4614" s="0" t="n">
        <v>3.68350481987</v>
      </c>
      <c r="F4614" s="0" t="n">
        <f aca="false"> IF(SQRT((C4613-C4614)^2+(D4613-D4614)^2) &lt; 2, 0, SQRT((C4613-C4614)^2+(D4613-D4614)^2))</f>
        <v>0</v>
      </c>
    </row>
    <row r="4615" customFormat="false" ht="12.8" hidden="false" customHeight="false" outlineLevel="0" collapsed="false">
      <c r="A4615" s="0" t="n">
        <v>1477418330073</v>
      </c>
      <c r="B4615" s="0" t="s">
        <v>0</v>
      </c>
      <c r="C4615" s="0" t="n">
        <v>775.635986328</v>
      </c>
      <c r="D4615" s="0" t="n">
        <v>4659.51757812</v>
      </c>
      <c r="E4615" s="0" t="n">
        <v>3.67992711067</v>
      </c>
      <c r="F4615" s="0" t="n">
        <f aca="false"> IF(SQRT((C4614-C4615)^2+(D4614-D4615)^2) &lt; 2, 0, SQRT((C4614-C4615)^2+(D4614-D4615)^2))</f>
        <v>0</v>
      </c>
    </row>
    <row r="4616" customFormat="false" ht="12.8" hidden="false" customHeight="false" outlineLevel="0" collapsed="false">
      <c r="A4616" s="0" t="n">
        <v>1477418330075</v>
      </c>
      <c r="B4616" s="0" t="s">
        <v>2</v>
      </c>
      <c r="C4616" s="0" t="n">
        <v>775.57800293</v>
      </c>
      <c r="D4616" s="0" t="n">
        <v>4659.61621094</v>
      </c>
      <c r="E4616" s="0" t="n">
        <v>3.6799428463</v>
      </c>
      <c r="F4616" s="0" t="n">
        <f aca="false"> IF(SQRT((C4615-C4616)^2+(D4615-D4616)^2) &lt; 2, 0, SQRT((C4615-C4616)^2+(D4615-D4616)^2))</f>
        <v>0</v>
      </c>
    </row>
    <row r="4617" customFormat="false" ht="12.8" hidden="false" customHeight="false" outlineLevel="0" collapsed="false">
      <c r="A4617" s="0" t="n">
        <v>1477418330144</v>
      </c>
      <c r="B4617" s="0" t="s">
        <v>0</v>
      </c>
      <c r="C4617" s="0" t="n">
        <v>775.486694336</v>
      </c>
      <c r="D4617" s="0" t="n">
        <v>4659.56347656</v>
      </c>
      <c r="E4617" s="0" t="n">
        <v>3.68204569817</v>
      </c>
      <c r="F4617" s="0" t="n">
        <f aca="false"> IF(SQRT((C4616-C4617)^2+(D4616-D4617)^2) &lt; 2, 0, SQRT((C4616-C4617)^2+(D4616-D4617)^2))</f>
        <v>0</v>
      </c>
    </row>
    <row r="4618" customFormat="false" ht="12.8" hidden="false" customHeight="false" outlineLevel="0" collapsed="false">
      <c r="A4618" s="0" t="n">
        <v>1477418330147</v>
      </c>
      <c r="B4618" s="0" t="s">
        <v>2</v>
      </c>
      <c r="C4618" s="0" t="n">
        <v>775.486694336</v>
      </c>
      <c r="D4618" s="0" t="n">
        <v>4659.56347656</v>
      </c>
      <c r="E4618" s="0" t="n">
        <v>3.68204569817</v>
      </c>
      <c r="F4618" s="0" t="n">
        <f aca="false"> IF(SQRT((C4617-C4618)^2+(D4617-D4618)^2) &lt; 2, 0, SQRT((C4617-C4618)^2+(D4617-D4618)^2))</f>
        <v>0</v>
      </c>
    </row>
    <row r="4619" customFormat="false" ht="12.8" hidden="false" customHeight="false" outlineLevel="0" collapsed="false">
      <c r="A4619" s="0" t="n">
        <v>1477418330204</v>
      </c>
      <c r="B4619" s="0" t="s">
        <v>0</v>
      </c>
      <c r="C4619" s="0" t="n">
        <v>775.486694336</v>
      </c>
      <c r="D4619" s="0" t="n">
        <v>4659.56347656</v>
      </c>
      <c r="E4619" s="0" t="n">
        <v>3.68204569817</v>
      </c>
      <c r="F4619" s="0" t="n">
        <f aca="false"> IF(SQRT((C4618-C4619)^2+(D4618-D4619)^2) &lt; 2, 0, SQRT((C4618-C4619)^2+(D4618-D4619)^2))</f>
        <v>0</v>
      </c>
    </row>
    <row r="4620" customFormat="false" ht="12.8" hidden="false" customHeight="false" outlineLevel="0" collapsed="false">
      <c r="A4620" s="0" t="n">
        <v>1477418330283</v>
      </c>
      <c r="B4620" s="0" t="s">
        <v>0</v>
      </c>
      <c r="C4620" s="0" t="n">
        <v>775.57800293</v>
      </c>
      <c r="D4620" s="0" t="n">
        <v>4659.61621094</v>
      </c>
      <c r="E4620" s="0" t="n">
        <v>3.6799428463</v>
      </c>
      <c r="F4620" s="0" t="n">
        <f aca="false"> IF(SQRT((C4619-C4620)^2+(D4619-D4620)^2) &lt; 2, 0, SQRT((C4619-C4620)^2+(D4619-D4620)^2))</f>
        <v>0</v>
      </c>
    </row>
    <row r="4621" customFormat="false" ht="12.8" hidden="false" customHeight="false" outlineLevel="0" collapsed="false">
      <c r="A4621" s="0" t="n">
        <v>1477418330285</v>
      </c>
      <c r="B4621" s="0" t="s">
        <v>2</v>
      </c>
      <c r="C4621" s="0" t="n">
        <v>775.635986328</v>
      </c>
      <c r="D4621" s="0" t="n">
        <v>4659.51757812</v>
      </c>
      <c r="E4621" s="0" t="n">
        <v>3.67992711067</v>
      </c>
      <c r="F4621" s="0" t="n">
        <f aca="false"> IF(SQRT((C4620-C4621)^2+(D4620-D4621)^2) &lt; 2, 0, SQRT((C4620-C4621)^2+(D4620-D4621)^2))</f>
        <v>0</v>
      </c>
    </row>
    <row r="4622" customFormat="false" ht="12.8" hidden="false" customHeight="false" outlineLevel="0" collapsed="false">
      <c r="A4622" s="0" t="n">
        <v>1477418330340</v>
      </c>
      <c r="B4622" s="0" t="s">
        <v>0</v>
      </c>
      <c r="C4622" s="0" t="n">
        <v>775.526000977</v>
      </c>
      <c r="D4622" s="0" t="n">
        <v>4659.45458984</v>
      </c>
      <c r="E4622" s="0" t="n">
        <v>3.6826274395</v>
      </c>
      <c r="F4622" s="0" t="n">
        <f aca="false"> IF(SQRT((C4621-C4622)^2+(D4621-D4622)^2) &lt; 2, 0, SQRT((C4621-C4622)^2+(D4621-D4622)^2))</f>
        <v>0</v>
      </c>
    </row>
    <row r="4623" customFormat="false" ht="12.8" hidden="false" customHeight="false" outlineLevel="0" collapsed="false">
      <c r="A4623" s="0" t="n">
        <v>1477418330343</v>
      </c>
      <c r="B4623" s="0" t="s">
        <v>2</v>
      </c>
      <c r="C4623" s="0" t="n">
        <v>775.638793945</v>
      </c>
      <c r="D4623" s="0" t="n">
        <v>4659.52441406</v>
      </c>
      <c r="E4623" s="0" t="n">
        <v>3.68356442451</v>
      </c>
      <c r="F4623" s="0" t="n">
        <f aca="false"> IF(SQRT((C4622-C4623)^2+(D4622-D4623)^2) &lt; 2, 0, SQRT((C4622-C4623)^2+(D4622-D4623)^2))</f>
        <v>0</v>
      </c>
    </row>
    <row r="4624" customFormat="false" ht="12.8" hidden="false" customHeight="false" outlineLevel="0" collapsed="false">
      <c r="A4624" s="0" t="n">
        <v>1477418330401</v>
      </c>
      <c r="B4624" s="0" t="s">
        <v>0</v>
      </c>
      <c r="C4624" s="0" t="n">
        <v>775.748718262</v>
      </c>
      <c r="D4624" s="0" t="n">
        <v>4659.58740234</v>
      </c>
      <c r="E4624" s="0" t="n">
        <v>3.68086409569</v>
      </c>
      <c r="F4624" s="0" t="n">
        <f aca="false"> IF(SQRT((C4623-C4624)^2+(D4623-D4624)^2) &lt; 2, 0, SQRT((C4623-C4624)^2+(D4623-D4624)^2))</f>
        <v>0</v>
      </c>
    </row>
    <row r="4625" customFormat="false" ht="12.8" hidden="false" customHeight="false" outlineLevel="0" collapsed="false">
      <c r="A4625" s="0" t="n">
        <v>1477418330413</v>
      </c>
      <c r="B4625" s="0" t="s">
        <v>2</v>
      </c>
      <c r="C4625" s="0" t="n">
        <v>775.57800293</v>
      </c>
      <c r="D4625" s="0" t="n">
        <v>4659.61621094</v>
      </c>
      <c r="E4625" s="0" t="n">
        <v>3.6799428463</v>
      </c>
      <c r="F4625" s="0" t="n">
        <f aca="false"> IF(SQRT((C4624-C4625)^2+(D4624-D4625)^2) &lt; 2, 0, SQRT((C4624-C4625)^2+(D4624-D4625)^2))</f>
        <v>0</v>
      </c>
    </row>
    <row r="4626" customFormat="false" ht="12.8" hidden="false" customHeight="false" outlineLevel="0" collapsed="false">
      <c r="A4626" s="0" t="n">
        <v>1477418330472</v>
      </c>
      <c r="B4626" s="0" t="s">
        <v>0</v>
      </c>
      <c r="C4626" s="0" t="n">
        <v>775.486694336</v>
      </c>
      <c r="D4626" s="0" t="n">
        <v>4659.56347656</v>
      </c>
      <c r="E4626" s="0" t="n">
        <v>3.68204569817</v>
      </c>
      <c r="F4626" s="0" t="n">
        <f aca="false"> IF(SQRT((C4625-C4626)^2+(D4625-D4626)^2) &lt; 2, 0, SQRT((C4625-C4626)^2+(D4625-D4626)^2))</f>
        <v>0</v>
      </c>
    </row>
    <row r="4627" customFormat="false" ht="12.8" hidden="false" customHeight="false" outlineLevel="0" collapsed="false">
      <c r="A4627" s="0" t="n">
        <v>1477418330484</v>
      </c>
      <c r="B4627" s="0" t="s">
        <v>2</v>
      </c>
      <c r="C4627" s="0" t="n">
        <v>775.486694336</v>
      </c>
      <c r="D4627" s="0" t="n">
        <v>4659.56347656</v>
      </c>
      <c r="E4627" s="0" t="n">
        <v>3.68204569817</v>
      </c>
      <c r="F4627" s="0" t="n">
        <f aca="false"> IF(SQRT((C4626-C4627)^2+(D4626-D4627)^2) &lt; 2, 0, SQRT((C4626-C4627)^2+(D4626-D4627)^2))</f>
        <v>0</v>
      </c>
    </row>
    <row r="4628" customFormat="false" ht="12.8" hidden="false" customHeight="false" outlineLevel="0" collapsed="false">
      <c r="A4628" s="0" t="n">
        <v>1477418330545</v>
      </c>
      <c r="B4628" s="0" t="s">
        <v>0</v>
      </c>
      <c r="C4628" s="0" t="n">
        <v>775.57800293</v>
      </c>
      <c r="D4628" s="0" t="n">
        <v>4659.61621094</v>
      </c>
      <c r="E4628" s="0" t="n">
        <v>3.6799428463</v>
      </c>
      <c r="F4628" s="0" t="n">
        <f aca="false"> IF(SQRT((C4627-C4628)^2+(D4627-D4628)^2) &lt; 2, 0, SQRT((C4627-C4628)^2+(D4627-D4628)^2))</f>
        <v>0</v>
      </c>
    </row>
    <row r="4629" customFormat="false" ht="12.8" hidden="false" customHeight="false" outlineLevel="0" collapsed="false">
      <c r="A4629" s="0" t="n">
        <v>1477418330547</v>
      </c>
      <c r="B4629" s="0" t="s">
        <v>2</v>
      </c>
      <c r="C4629" s="0" t="n">
        <v>775.57800293</v>
      </c>
      <c r="D4629" s="0" t="n">
        <v>4659.61621094</v>
      </c>
      <c r="E4629" s="0" t="n">
        <v>3.6799428463</v>
      </c>
      <c r="F4629" s="0" t="n">
        <f aca="false"> IF(SQRT((C4628-C4629)^2+(D4628-D4629)^2) &lt; 2, 0, SQRT((C4628-C4629)^2+(D4628-D4629)^2))</f>
        <v>0</v>
      </c>
    </row>
    <row r="4630" customFormat="false" ht="12.8" hidden="false" customHeight="false" outlineLevel="0" collapsed="false">
      <c r="A4630" s="0" t="n">
        <v>1477418330743</v>
      </c>
      <c r="B4630" s="0" t="s">
        <v>0</v>
      </c>
      <c r="C4630" s="0" t="n">
        <v>691.527770996</v>
      </c>
      <c r="D4630" s="0" t="n">
        <v>4669.99755859</v>
      </c>
      <c r="E4630" s="0" t="n">
        <v>3.67226457596</v>
      </c>
      <c r="F4630" s="0" t="n">
        <f aca="false"> IF(SQRT((C4629-C4630)^2+(D4629-D4630)^2) &lt; 2, 0, SQRT((C4629-C4630)^2+(D4629-D4630)^2))</f>
        <v>84.6889241116532</v>
      </c>
    </row>
    <row r="4631" customFormat="false" ht="12.8" hidden="false" customHeight="false" outlineLevel="0" collapsed="false">
      <c r="A4631" s="0" t="n">
        <v>1477418330744</v>
      </c>
      <c r="B4631" s="0" t="s">
        <v>2</v>
      </c>
      <c r="C4631" s="0" t="n">
        <v>775.57800293</v>
      </c>
      <c r="D4631" s="0" t="n">
        <v>4659.61621094</v>
      </c>
      <c r="E4631" s="0" t="n">
        <v>3.6799428463</v>
      </c>
      <c r="F4631" s="0" t="n">
        <f aca="false"> IF(SQRT((C4630-C4631)^2+(D4630-D4631)^2) &lt; 2, 0, SQRT((C4630-C4631)^2+(D4630-D4631)^2))</f>
        <v>84.6889241116532</v>
      </c>
    </row>
    <row r="4632" customFormat="false" ht="12.8" hidden="false" customHeight="false" outlineLevel="0" collapsed="false">
      <c r="A4632" s="0" t="n">
        <v>1477418330811</v>
      </c>
      <c r="B4632" s="0" t="s">
        <v>0</v>
      </c>
      <c r="C4632" s="0" t="n">
        <v>775.486694336</v>
      </c>
      <c r="D4632" s="0" t="n">
        <v>4659.56347656</v>
      </c>
      <c r="E4632" s="0" t="n">
        <v>3.68204569817</v>
      </c>
      <c r="F4632" s="0" t="n">
        <f aca="false"> IF(SQRT((C4631-C4632)^2+(D4631-D4632)^2) &lt; 2, 0, SQRT((C4631-C4632)^2+(D4631-D4632)^2))</f>
        <v>0</v>
      </c>
    </row>
    <row r="4633" customFormat="false" ht="12.8" hidden="false" customHeight="false" outlineLevel="0" collapsed="false">
      <c r="A4633" s="0" t="n">
        <v>1477418330813</v>
      </c>
      <c r="B4633" s="0" t="s">
        <v>2</v>
      </c>
      <c r="C4633" s="0" t="n">
        <v>775.544677734</v>
      </c>
      <c r="D4633" s="0" t="n">
        <v>4659.46484375</v>
      </c>
      <c r="E4633" s="0" t="n">
        <v>3.68202996254</v>
      </c>
      <c r="F4633" s="0" t="n">
        <f aca="false"> IF(SQRT((C4632-C4633)^2+(D4632-D4633)^2) &lt; 2, 0, SQRT((C4632-C4633)^2+(D4632-D4633)^2))</f>
        <v>0</v>
      </c>
    </row>
    <row r="4634" customFormat="false" ht="12.8" hidden="false" customHeight="false" outlineLevel="0" collapsed="false">
      <c r="A4634" s="0" t="n">
        <v>1477418330870</v>
      </c>
      <c r="B4634" s="0" t="s">
        <v>0</v>
      </c>
      <c r="C4634" s="0" t="n">
        <v>775.479309082</v>
      </c>
      <c r="D4634" s="0" t="n">
        <v>4659.53173828</v>
      </c>
      <c r="E4634" s="0" t="n">
        <v>3.68411135674</v>
      </c>
      <c r="F4634" s="0" t="n">
        <f aca="false"> IF(SQRT((C4633-C4634)^2+(D4633-D4634)^2) &lt; 2, 0, SQRT((C4633-C4634)^2+(D4633-D4634)^2))</f>
        <v>0</v>
      </c>
    </row>
    <row r="4635" customFormat="false" ht="12.8" hidden="false" customHeight="false" outlineLevel="0" collapsed="false">
      <c r="A4635" s="0" t="n">
        <v>1477418330885</v>
      </c>
      <c r="B4635" s="0" t="s">
        <v>2</v>
      </c>
      <c r="C4635" s="0" t="n">
        <v>775.421264648</v>
      </c>
      <c r="D4635" s="0" t="n">
        <v>4659.63037109</v>
      </c>
      <c r="E4635" s="0" t="n">
        <v>3.68412733078</v>
      </c>
      <c r="F4635" s="0" t="n">
        <f aca="false"> IF(SQRT((C4634-C4635)^2+(D4634-D4635)^2) &lt; 2, 0, SQRT((C4634-C4635)^2+(D4634-D4635)^2))</f>
        <v>0</v>
      </c>
    </row>
    <row r="4636" customFormat="false" ht="12.8" hidden="false" customHeight="false" outlineLevel="0" collapsed="false">
      <c r="A4636" s="0" t="n">
        <v>1477418330941</v>
      </c>
      <c r="B4636" s="0" t="s">
        <v>0</v>
      </c>
      <c r="C4636" s="0" t="n">
        <v>775.57800293</v>
      </c>
      <c r="D4636" s="0" t="n">
        <v>4659.61621094</v>
      </c>
      <c r="E4636" s="0" t="n">
        <v>3.6799428463</v>
      </c>
      <c r="F4636" s="0" t="n">
        <f aca="false"> IF(SQRT((C4635-C4636)^2+(D4635-D4636)^2) &lt; 2, 0, SQRT((C4635-C4636)^2+(D4635-D4636)^2))</f>
        <v>0</v>
      </c>
    </row>
    <row r="4637" customFormat="false" ht="12.8" hidden="false" customHeight="false" outlineLevel="0" collapsed="false">
      <c r="A4637" s="0" t="n">
        <v>1477418330944</v>
      </c>
      <c r="B4637" s="0" t="s">
        <v>2</v>
      </c>
      <c r="C4637" s="0" t="n">
        <v>775.57800293</v>
      </c>
      <c r="D4637" s="0" t="n">
        <v>4659.61621094</v>
      </c>
      <c r="E4637" s="0" t="n">
        <v>3.6799428463</v>
      </c>
      <c r="F4637" s="0" t="n">
        <f aca="false"> IF(SQRT((C4636-C4637)^2+(D4636-D4637)^2) &lt; 2, 0, SQRT((C4636-C4637)^2+(D4636-D4637)^2))</f>
        <v>0</v>
      </c>
    </row>
    <row r="4638" customFormat="false" ht="12.8" hidden="false" customHeight="false" outlineLevel="0" collapsed="false">
      <c r="A4638" s="0" t="n">
        <v>1477418331014</v>
      </c>
      <c r="B4638" s="0" t="s">
        <v>0</v>
      </c>
      <c r="C4638" s="0" t="n">
        <v>775.510864258</v>
      </c>
      <c r="D4638" s="0" t="n">
        <v>4659.73974609</v>
      </c>
      <c r="E4638" s="0" t="n">
        <v>3.67714262009</v>
      </c>
      <c r="F4638" s="0" t="n">
        <f aca="false"> IF(SQRT((C4637-C4638)^2+(D4637-D4638)^2) &lt; 2, 0, SQRT((C4637-C4638)^2+(D4637-D4638)^2))</f>
        <v>0</v>
      </c>
    </row>
    <row r="4639" customFormat="false" ht="12.8" hidden="false" customHeight="false" outlineLevel="0" collapsed="false">
      <c r="A4639" s="0" t="n">
        <v>1477418331016</v>
      </c>
      <c r="B4639" s="0" t="s">
        <v>2</v>
      </c>
      <c r="C4639" s="0" t="n">
        <v>775.510864258</v>
      </c>
      <c r="D4639" s="0" t="n">
        <v>4659.73974609</v>
      </c>
      <c r="E4639" s="0" t="n">
        <v>3.67714262009</v>
      </c>
      <c r="F4639" s="0" t="n">
        <f aca="false"> IF(SQRT((C4638-C4639)^2+(D4638-D4639)^2) &lt; 2, 0, SQRT((C4638-C4639)^2+(D4638-D4639)^2))</f>
        <v>0</v>
      </c>
    </row>
    <row r="4640" customFormat="false" ht="12.8" hidden="false" customHeight="false" outlineLevel="0" collapsed="false">
      <c r="A4640" s="0" t="n">
        <v>1477418331139</v>
      </c>
      <c r="B4640" s="0" t="s">
        <v>0</v>
      </c>
      <c r="C4640" s="0" t="n">
        <v>775.57800293</v>
      </c>
      <c r="D4640" s="0" t="n">
        <v>4659.61621094</v>
      </c>
      <c r="E4640" s="0" t="n">
        <v>3.6799428463</v>
      </c>
      <c r="F4640" s="0" t="n">
        <f aca="false"> IF(SQRT((C4639-C4640)^2+(D4639-D4640)^2) &lt; 2, 0, SQRT((C4639-C4640)^2+(D4639-D4640)^2))</f>
        <v>0</v>
      </c>
    </row>
    <row r="4641" customFormat="false" ht="12.8" hidden="false" customHeight="false" outlineLevel="0" collapsed="false">
      <c r="A4641" s="0" t="n">
        <v>1477418331154</v>
      </c>
      <c r="B4641" s="0" t="s">
        <v>2</v>
      </c>
      <c r="C4641" s="0" t="n">
        <v>775.690307617</v>
      </c>
      <c r="D4641" s="0" t="n">
        <v>4659.68554688</v>
      </c>
      <c r="E4641" s="0" t="n">
        <v>3.68087768555</v>
      </c>
      <c r="F4641" s="0" t="n">
        <f aca="false"> IF(SQRT((C4640-C4641)^2+(D4640-D4641)^2) &lt; 2, 0, SQRT((C4640-C4641)^2+(D4640-D4641)^2))</f>
        <v>0</v>
      </c>
    </row>
    <row r="4642" customFormat="false" ht="12.8" hidden="false" customHeight="false" outlineLevel="0" collapsed="false">
      <c r="A4642" s="0" t="n">
        <v>1477418331211</v>
      </c>
      <c r="B4642" s="0" t="s">
        <v>0</v>
      </c>
      <c r="C4642" s="0" t="n">
        <v>775.690307617</v>
      </c>
      <c r="D4642" s="0" t="n">
        <v>4659.68554688</v>
      </c>
      <c r="E4642" s="0" t="n">
        <v>3.68087768555</v>
      </c>
      <c r="F4642" s="0" t="n">
        <f aca="false"> IF(SQRT((C4641-C4642)^2+(D4641-D4642)^2) &lt; 2, 0, SQRT((C4641-C4642)^2+(D4641-D4642)^2))</f>
        <v>0</v>
      </c>
    </row>
    <row r="4643" customFormat="false" ht="12.8" hidden="false" customHeight="false" outlineLevel="0" collapsed="false">
      <c r="A4643" s="0" t="n">
        <v>1477418331213</v>
      </c>
      <c r="B4643" s="0" t="s">
        <v>2</v>
      </c>
      <c r="C4643" s="0" t="n">
        <v>775.635986328</v>
      </c>
      <c r="D4643" s="0" t="n">
        <v>4659.51757812</v>
      </c>
      <c r="E4643" s="0" t="n">
        <v>3.67992711067</v>
      </c>
      <c r="F4643" s="0" t="n">
        <f aca="false"> IF(SQRT((C4642-C4643)^2+(D4642-D4643)^2) &lt; 2, 0, SQRT((C4642-C4643)^2+(D4642-D4643)^2))</f>
        <v>0</v>
      </c>
    </row>
    <row r="4644" customFormat="false" ht="12.8" hidden="false" customHeight="false" outlineLevel="0" collapsed="false">
      <c r="A4644" s="0" t="n">
        <v>1477418331269</v>
      </c>
      <c r="B4644" s="0" t="s">
        <v>0</v>
      </c>
      <c r="C4644" s="0" t="n">
        <v>775.635986328</v>
      </c>
      <c r="D4644" s="0" t="n">
        <v>4659.51757812</v>
      </c>
      <c r="E4644" s="0" t="n">
        <v>3.67992711067</v>
      </c>
      <c r="F4644" s="0" t="n">
        <f aca="false"> IF(SQRT((C4643-C4644)^2+(D4643-D4644)^2) &lt; 2, 0, SQRT((C4643-C4644)^2+(D4643-D4644)^2))</f>
        <v>0</v>
      </c>
    </row>
    <row r="4645" customFormat="false" ht="12.8" hidden="false" customHeight="false" outlineLevel="0" collapsed="false">
      <c r="A4645" s="0" t="n">
        <v>1477418331285</v>
      </c>
      <c r="B4645" s="0" t="s">
        <v>2</v>
      </c>
      <c r="C4645" s="0" t="n">
        <v>775.635986328</v>
      </c>
      <c r="D4645" s="0" t="n">
        <v>4659.51757812</v>
      </c>
      <c r="E4645" s="0" t="n">
        <v>3.67992711067</v>
      </c>
      <c r="F4645" s="0" t="n">
        <f aca="false"> IF(SQRT((C4644-C4645)^2+(D4644-D4645)^2) &lt; 2, 0, SQRT((C4644-C4645)^2+(D4644-D4645)^2))</f>
        <v>0</v>
      </c>
    </row>
    <row r="4646" customFormat="false" ht="12.8" hidden="false" customHeight="false" outlineLevel="0" collapsed="false">
      <c r="A4646" s="0" t="n">
        <v>1477418331341</v>
      </c>
      <c r="B4646" s="0" t="s">
        <v>0</v>
      </c>
      <c r="C4646" s="0" t="n">
        <v>775.635986328</v>
      </c>
      <c r="D4646" s="0" t="n">
        <v>4659.51757812</v>
      </c>
      <c r="E4646" s="0" t="n">
        <v>3.67992711067</v>
      </c>
      <c r="F4646" s="0" t="n">
        <f aca="false"> IF(SQRT((C4645-C4646)^2+(D4645-D4646)^2) &lt; 2, 0, SQRT((C4645-C4646)^2+(D4645-D4646)^2))</f>
        <v>0</v>
      </c>
    </row>
    <row r="4647" customFormat="false" ht="12.8" hidden="false" customHeight="false" outlineLevel="0" collapsed="false">
      <c r="A4647" s="0" t="n">
        <v>1477418331347</v>
      </c>
      <c r="B4647" s="0" t="s">
        <v>2</v>
      </c>
      <c r="C4647" s="0" t="n">
        <v>775.57800293</v>
      </c>
      <c r="D4647" s="0" t="n">
        <v>4659.61621094</v>
      </c>
      <c r="E4647" s="0" t="n">
        <v>3.6799428463</v>
      </c>
      <c r="F4647" s="0" t="n">
        <f aca="false"> IF(SQRT((C4646-C4647)^2+(D4646-D4647)^2) &lt; 2, 0, SQRT((C4646-C4647)^2+(D4646-D4647)^2))</f>
        <v>0</v>
      </c>
    </row>
    <row r="4648" customFormat="false" ht="12.8" hidden="false" customHeight="false" outlineLevel="0" collapsed="false">
      <c r="A4648" s="0" t="n">
        <v>1477418331410</v>
      </c>
      <c r="B4648" s="0" t="s">
        <v>0</v>
      </c>
      <c r="C4648" s="0" t="n">
        <v>775.376708984</v>
      </c>
      <c r="D4648" s="0" t="n">
        <v>4659.50097656</v>
      </c>
      <c r="E4648" s="0" t="n">
        <v>3.68474602699</v>
      </c>
      <c r="F4648" s="0" t="n">
        <f aca="false"> IF(SQRT((C4647-C4648)^2+(D4647-D4648)^2) &lt; 2, 0, SQRT((C4647-C4648)^2+(D4647-D4648)^2))</f>
        <v>0</v>
      </c>
    </row>
    <row r="4649" customFormat="false" ht="12.8" hidden="false" customHeight="false" outlineLevel="0" collapsed="false">
      <c r="A4649" s="0" t="n">
        <v>1477418331412</v>
      </c>
      <c r="B4649" s="0" t="s">
        <v>2</v>
      </c>
      <c r="C4649" s="0" t="n">
        <v>775.376708984</v>
      </c>
      <c r="D4649" s="0" t="n">
        <v>4659.50097656</v>
      </c>
      <c r="E4649" s="0" t="n">
        <v>3.68474602699</v>
      </c>
      <c r="F4649" s="0" t="n">
        <f aca="false"> IF(SQRT((C4648-C4649)^2+(D4648-D4649)^2) &lt; 2, 0, SQRT((C4648-C4649)^2+(D4648-D4649)^2))</f>
        <v>0</v>
      </c>
    </row>
    <row r="4650" customFormat="false" ht="12.8" hidden="false" customHeight="false" outlineLevel="0" collapsed="false">
      <c r="A4650" s="0" t="n">
        <v>1477418331611</v>
      </c>
      <c r="B4650" s="0" t="s">
        <v>0</v>
      </c>
      <c r="C4650" s="0" t="n">
        <v>691.527770996</v>
      </c>
      <c r="D4650" s="0" t="n">
        <v>4669.99755859</v>
      </c>
      <c r="E4650" s="0" t="n">
        <v>3.67226457596</v>
      </c>
      <c r="F4650" s="0" t="n">
        <f aca="false"> IF(SQRT((C4649-C4650)^2+(D4649-D4650)^2) &lt; 2, 0, SQRT((C4649-C4650)^2+(D4649-D4650)^2))</f>
        <v>84.503388310931</v>
      </c>
    </row>
    <row r="4651" customFormat="false" ht="12.8" hidden="false" customHeight="false" outlineLevel="0" collapsed="false">
      <c r="A4651" s="0" t="n">
        <v>1477418331613</v>
      </c>
      <c r="B4651" s="0" t="s">
        <v>2</v>
      </c>
      <c r="C4651" s="0" t="n">
        <v>775.57800293</v>
      </c>
      <c r="D4651" s="0" t="n">
        <v>4659.61621094</v>
      </c>
      <c r="E4651" s="0" t="n">
        <v>3.6799428463</v>
      </c>
      <c r="F4651" s="0" t="n">
        <f aca="false"> IF(SQRT((C4650-C4651)^2+(D4650-D4651)^2) &lt; 2, 0, SQRT((C4650-C4651)^2+(D4650-D4651)^2))</f>
        <v>84.6889241116532</v>
      </c>
    </row>
    <row r="4652" customFormat="false" ht="12.8" hidden="false" customHeight="false" outlineLevel="0" collapsed="false">
      <c r="A4652" s="0" t="n">
        <v>1477418331680</v>
      </c>
      <c r="B4652" s="0" t="s">
        <v>0</v>
      </c>
      <c r="C4652" s="0" t="n">
        <v>775.57800293</v>
      </c>
      <c r="D4652" s="0" t="n">
        <v>4659.61621094</v>
      </c>
      <c r="E4652" s="0" t="n">
        <v>3.6799428463</v>
      </c>
      <c r="F4652" s="0" t="n">
        <f aca="false"> IF(SQRT((C4651-C4652)^2+(D4651-D4652)^2) &lt; 2, 0, SQRT((C4651-C4652)^2+(D4651-D4652)^2))</f>
        <v>0</v>
      </c>
    </row>
    <row r="4653" customFormat="false" ht="12.8" hidden="false" customHeight="false" outlineLevel="0" collapsed="false">
      <c r="A4653" s="0" t="n">
        <v>1477418331683</v>
      </c>
      <c r="B4653" s="0" t="s">
        <v>2</v>
      </c>
      <c r="C4653" s="0" t="n">
        <v>775.57800293</v>
      </c>
      <c r="D4653" s="0" t="n">
        <v>4659.61621094</v>
      </c>
      <c r="E4653" s="0" t="n">
        <v>3.6799428463</v>
      </c>
      <c r="F4653" s="0" t="n">
        <f aca="false"> IF(SQRT((C4652-C4653)^2+(D4652-D4653)^2) &lt; 2, 0, SQRT((C4652-C4653)^2+(D4652-D4653)^2))</f>
        <v>0</v>
      </c>
    </row>
    <row r="4654" customFormat="false" ht="12.8" hidden="false" customHeight="false" outlineLevel="0" collapsed="false">
      <c r="A4654" s="0" t="n">
        <v>1477418331739</v>
      </c>
      <c r="B4654" s="0" t="s">
        <v>0</v>
      </c>
      <c r="C4654" s="0" t="n">
        <v>775.486694336</v>
      </c>
      <c r="D4654" s="0" t="n">
        <v>4659.56347656</v>
      </c>
      <c r="E4654" s="0" t="n">
        <v>3.68204569817</v>
      </c>
      <c r="F4654" s="0" t="n">
        <f aca="false"> IF(SQRT((C4653-C4654)^2+(D4653-D4654)^2) &lt; 2, 0, SQRT((C4653-C4654)^2+(D4653-D4654)^2))</f>
        <v>0</v>
      </c>
    </row>
    <row r="4655" customFormat="false" ht="12.8" hidden="false" customHeight="false" outlineLevel="0" collapsed="false">
      <c r="A4655" s="0" t="n">
        <v>1477418331750</v>
      </c>
      <c r="B4655" s="0" t="s">
        <v>2</v>
      </c>
      <c r="C4655" s="0" t="n">
        <v>775.486694336</v>
      </c>
      <c r="D4655" s="0" t="n">
        <v>4659.56347656</v>
      </c>
      <c r="E4655" s="0" t="n">
        <v>3.68204569817</v>
      </c>
      <c r="F4655" s="0" t="n">
        <f aca="false"> IF(SQRT((C4654-C4655)^2+(D4654-D4655)^2) &lt; 2, 0, SQRT((C4654-C4655)^2+(D4654-D4655)^2))</f>
        <v>0</v>
      </c>
    </row>
    <row r="4656" customFormat="false" ht="12.8" hidden="false" customHeight="false" outlineLevel="0" collapsed="false">
      <c r="A4656" s="0" t="n">
        <v>1477418331806</v>
      </c>
      <c r="B4656" s="0" t="s">
        <v>0</v>
      </c>
      <c r="C4656" s="0" t="n">
        <v>775.486694336</v>
      </c>
      <c r="D4656" s="0" t="n">
        <v>4659.56347656</v>
      </c>
      <c r="E4656" s="0" t="n">
        <v>3.68204569817</v>
      </c>
      <c r="F4656" s="0" t="n">
        <f aca="false"> IF(SQRT((C4655-C4656)^2+(D4655-D4656)^2) &lt; 2, 0, SQRT((C4655-C4656)^2+(D4655-D4656)^2))</f>
        <v>0</v>
      </c>
    </row>
    <row r="4657" customFormat="false" ht="12.8" hidden="false" customHeight="false" outlineLevel="0" collapsed="false">
      <c r="A4657" s="0" t="n">
        <v>1477418331825</v>
      </c>
      <c r="B4657" s="0" t="s">
        <v>2</v>
      </c>
      <c r="C4657" s="0" t="n">
        <v>775.544677734</v>
      </c>
      <c r="D4657" s="0" t="n">
        <v>4659.46484375</v>
      </c>
      <c r="E4657" s="0" t="n">
        <v>3.68202996254</v>
      </c>
      <c r="F4657" s="0" t="n">
        <f aca="false"> IF(SQRT((C4656-C4657)^2+(D4656-D4657)^2) &lt; 2, 0, SQRT((C4656-C4657)^2+(D4656-D4657)^2))</f>
        <v>0</v>
      </c>
    </row>
    <row r="4658" customFormat="false" ht="12.8" hidden="false" customHeight="false" outlineLevel="0" collapsed="false">
      <c r="A4658" s="0" t="n">
        <v>1477418331875</v>
      </c>
      <c r="B4658" s="0" t="s">
        <v>0</v>
      </c>
      <c r="C4658" s="0" t="n">
        <v>775.635986328</v>
      </c>
      <c r="D4658" s="0" t="n">
        <v>4659.51757812</v>
      </c>
      <c r="E4658" s="0" t="n">
        <v>3.67992711067</v>
      </c>
      <c r="F4658" s="0" t="n">
        <f aca="false"> IF(SQRT((C4657-C4658)^2+(D4657-D4658)^2) &lt; 2, 0, SQRT((C4657-C4658)^2+(D4657-D4658)^2))</f>
        <v>0</v>
      </c>
    </row>
    <row r="4659" customFormat="false" ht="12.8" hidden="false" customHeight="false" outlineLevel="0" collapsed="false">
      <c r="A4659" s="0" t="n">
        <v>1477418331879</v>
      </c>
      <c r="B4659" s="0" t="s">
        <v>2</v>
      </c>
      <c r="C4659" s="0" t="n">
        <v>775.635986328</v>
      </c>
      <c r="D4659" s="0" t="n">
        <v>4659.51757812</v>
      </c>
      <c r="E4659" s="0" t="n">
        <v>3.67992711067</v>
      </c>
      <c r="F4659" s="0" t="n">
        <f aca="false"> IF(SQRT((C4658-C4659)^2+(D4658-D4659)^2) &lt; 2, 0, SQRT((C4658-C4659)^2+(D4658-D4659)^2))</f>
        <v>0</v>
      </c>
    </row>
    <row r="4660" customFormat="false" ht="12.8" hidden="false" customHeight="false" outlineLevel="0" collapsed="false">
      <c r="A4660" s="0" t="n">
        <v>1477418332006</v>
      </c>
      <c r="B4660" s="0" t="s">
        <v>0</v>
      </c>
      <c r="C4660" s="0" t="n">
        <v>775.635986328</v>
      </c>
      <c r="D4660" s="0" t="n">
        <v>4659.51757812</v>
      </c>
      <c r="E4660" s="0" t="n">
        <v>3.67992711067</v>
      </c>
      <c r="F4660" s="0" t="n">
        <f aca="false"> IF(SQRT((C4659-C4660)^2+(D4659-D4660)^2) &lt; 2, 0, SQRT((C4659-C4660)^2+(D4659-D4660)^2))</f>
        <v>0</v>
      </c>
    </row>
    <row r="4661" customFormat="false" ht="12.8" hidden="false" customHeight="false" outlineLevel="0" collapsed="false">
      <c r="A4661" s="0" t="n">
        <v>1477418332020</v>
      </c>
      <c r="B4661" s="0" t="s">
        <v>2</v>
      </c>
      <c r="C4661" s="0" t="n">
        <v>775.635986328</v>
      </c>
      <c r="D4661" s="0" t="n">
        <v>4659.51757812</v>
      </c>
      <c r="E4661" s="0" t="n">
        <v>3.67992711067</v>
      </c>
      <c r="F4661" s="0" t="n">
        <f aca="false"> IF(SQRT((C4660-C4661)^2+(D4660-D4661)^2) &lt; 2, 0, SQRT((C4660-C4661)^2+(D4660-D4661)^2))</f>
        <v>0</v>
      </c>
    </row>
    <row r="4662" customFormat="false" ht="12.8" hidden="false" customHeight="false" outlineLevel="0" collapsed="false">
      <c r="A4662" s="0" t="n">
        <v>1477418332081</v>
      </c>
      <c r="B4662" s="0" t="s">
        <v>0</v>
      </c>
      <c r="C4662" s="0" t="n">
        <v>775.67956543</v>
      </c>
      <c r="D4662" s="0" t="n">
        <v>4659.43798828</v>
      </c>
      <c r="E4662" s="0" t="n">
        <v>3.68139958382</v>
      </c>
      <c r="F4662" s="0" t="n">
        <f aca="false"> IF(SQRT((C4661-C4662)^2+(D4661-D4662)^2) &lt; 2, 0, SQRT((C4661-C4662)^2+(D4661-D4662)^2))</f>
        <v>0</v>
      </c>
    </row>
    <row r="4663" customFormat="false" ht="12.8" hidden="false" customHeight="false" outlineLevel="0" collapsed="false">
      <c r="A4663" s="0" t="n">
        <v>1477418332083</v>
      </c>
      <c r="B4663" s="0" t="s">
        <v>2</v>
      </c>
      <c r="C4663" s="0" t="n">
        <v>775.621582031</v>
      </c>
      <c r="D4663" s="0" t="n">
        <v>4659.53662109</v>
      </c>
      <c r="E4663" s="0" t="n">
        <v>3.68141555786</v>
      </c>
      <c r="F4663" s="0" t="n">
        <f aca="false"> IF(SQRT((C4662-C4663)^2+(D4662-D4663)^2) &lt; 2, 0, SQRT((C4662-C4663)^2+(D4662-D4663)^2))</f>
        <v>0</v>
      </c>
    </row>
    <row r="4664" customFormat="false" ht="12.8" hidden="false" customHeight="false" outlineLevel="0" collapsed="false">
      <c r="A4664" s="0" t="n">
        <v>1477418332146</v>
      </c>
      <c r="B4664" s="0" t="s">
        <v>0</v>
      </c>
      <c r="C4664" s="0" t="n">
        <v>775.486694336</v>
      </c>
      <c r="D4664" s="0" t="n">
        <v>4659.56347656</v>
      </c>
      <c r="E4664" s="0" t="n">
        <v>3.68204569817</v>
      </c>
      <c r="F4664" s="0" t="n">
        <f aca="false"> IF(SQRT((C4663-C4664)^2+(D4663-D4664)^2) &lt; 2, 0, SQRT((C4663-C4664)^2+(D4663-D4664)^2))</f>
        <v>0</v>
      </c>
    </row>
    <row r="4665" customFormat="false" ht="12.8" hidden="false" customHeight="false" outlineLevel="0" collapsed="false">
      <c r="A4665" s="0" t="n">
        <v>1477418332148</v>
      </c>
      <c r="B4665" s="0" t="s">
        <v>2</v>
      </c>
      <c r="C4665" s="0" t="n">
        <v>775.598999023</v>
      </c>
      <c r="D4665" s="0" t="n">
        <v>4659.63378906</v>
      </c>
      <c r="E4665" s="0" t="n">
        <v>3.68298077583</v>
      </c>
      <c r="F4665" s="0" t="n">
        <f aca="false"> IF(SQRT((C4664-C4665)^2+(D4664-D4665)^2) &lt; 2, 0, SQRT((C4664-C4665)^2+(D4664-D4665)^2))</f>
        <v>0</v>
      </c>
    </row>
    <row r="4666" customFormat="false" ht="12.8" hidden="false" customHeight="false" outlineLevel="0" collapsed="false">
      <c r="A4666" s="0" t="n">
        <v>1477418332204</v>
      </c>
      <c r="B4666" s="0" t="s">
        <v>0</v>
      </c>
      <c r="C4666" s="0" t="n">
        <v>775.746826172</v>
      </c>
      <c r="D4666" s="0" t="n">
        <v>4659.58691406</v>
      </c>
      <c r="E4666" s="0" t="n">
        <v>3.68150830269</v>
      </c>
      <c r="F4666" s="0" t="n">
        <f aca="false"> IF(SQRT((C4665-C4666)^2+(D4665-D4666)^2) &lt; 2, 0, SQRT((C4665-C4666)^2+(D4665-D4666)^2))</f>
        <v>0</v>
      </c>
    </row>
    <row r="4667" customFormat="false" ht="12.8" hidden="false" customHeight="false" outlineLevel="0" collapsed="false">
      <c r="A4667" s="0" t="n">
        <v>1477418332217</v>
      </c>
      <c r="B4667" s="0" t="s">
        <v>2</v>
      </c>
      <c r="C4667" s="0" t="n">
        <v>775.692504883</v>
      </c>
      <c r="D4667" s="0" t="n">
        <v>4659.41796875</v>
      </c>
      <c r="E4667" s="0" t="n">
        <v>3.6805574894</v>
      </c>
      <c r="F4667" s="0" t="n">
        <f aca="false"> IF(SQRT((C4666-C4667)^2+(D4666-D4667)^2) &lt; 2, 0, SQRT((C4666-C4667)^2+(D4666-D4667)^2))</f>
        <v>0</v>
      </c>
    </row>
    <row r="4668" customFormat="false" ht="12.8" hidden="false" customHeight="false" outlineLevel="0" collapsed="false">
      <c r="A4668" s="0" t="n">
        <v>1477418332275</v>
      </c>
      <c r="B4668" s="0" t="s">
        <v>0</v>
      </c>
      <c r="C4668" s="0" t="n">
        <v>775.692504883</v>
      </c>
      <c r="D4668" s="0" t="n">
        <v>4659.41796875</v>
      </c>
      <c r="E4668" s="0" t="n">
        <v>3.6805574894</v>
      </c>
      <c r="F4668" s="0" t="n">
        <f aca="false"> IF(SQRT((C4667-C4668)^2+(D4667-D4668)^2) &lt; 2, 0, SQRT((C4667-C4668)^2+(D4667-D4668)^2))</f>
        <v>0</v>
      </c>
    </row>
    <row r="4669" customFormat="false" ht="12.8" hidden="false" customHeight="false" outlineLevel="0" collapsed="false">
      <c r="A4669" s="0" t="n">
        <v>1477418332278</v>
      </c>
      <c r="B4669" s="0" t="s">
        <v>2</v>
      </c>
      <c r="C4669" s="0" t="n">
        <v>775.692504883</v>
      </c>
      <c r="D4669" s="0" t="n">
        <v>4659.41796875</v>
      </c>
      <c r="E4669" s="0" t="n">
        <v>3.6805574894</v>
      </c>
      <c r="F4669" s="0" t="n">
        <f aca="false"> IF(SQRT((C4668-C4669)^2+(D4668-D4669)^2) &lt; 2, 0, SQRT((C4668-C4669)^2+(D4668-D4669)^2))</f>
        <v>0</v>
      </c>
    </row>
    <row r="4670" customFormat="false" ht="12.8" hidden="false" customHeight="false" outlineLevel="0" collapsed="false">
      <c r="A4670" s="0" t="n">
        <v>1477418332412</v>
      </c>
      <c r="B4670" s="0" t="s">
        <v>0</v>
      </c>
      <c r="C4670" s="0" t="n">
        <v>775.74798584</v>
      </c>
      <c r="D4670" s="0" t="n">
        <v>4659.58300781</v>
      </c>
      <c r="E4670" s="0" t="n">
        <v>3.67960810661</v>
      </c>
      <c r="F4670" s="0" t="n">
        <f aca="false"> IF(SQRT((C4669-C4670)^2+(D4669-D4670)^2) &lt; 2, 0, SQRT((C4669-C4670)^2+(D4669-D4670)^2))</f>
        <v>0</v>
      </c>
    </row>
    <row r="4671" customFormat="false" ht="12.8" hidden="false" customHeight="false" outlineLevel="0" collapsed="false">
      <c r="A4671" s="0" t="n">
        <v>1477418332428</v>
      </c>
      <c r="B4671" s="0" t="s">
        <v>2</v>
      </c>
      <c r="C4671" s="0" t="n">
        <v>775.689941406</v>
      </c>
      <c r="D4671" s="0" t="n">
        <v>4659.68164062</v>
      </c>
      <c r="E4671" s="0" t="n">
        <v>3.67962384224</v>
      </c>
      <c r="F4671" s="0" t="n">
        <f aca="false"> IF(SQRT((C4670-C4671)^2+(D4670-D4671)^2) &lt; 2, 0, SQRT((C4670-C4671)^2+(D4670-D4671)^2))</f>
        <v>0</v>
      </c>
    </row>
    <row r="4672" customFormat="false" ht="12.8" hidden="false" customHeight="false" outlineLevel="0" collapsed="false">
      <c r="A4672" s="0" t="n">
        <v>1477418332478</v>
      </c>
      <c r="B4672" s="0" t="s">
        <v>0</v>
      </c>
      <c r="C4672" s="0" t="n">
        <v>775.598632812</v>
      </c>
      <c r="D4672" s="0" t="n">
        <v>4659.62988281</v>
      </c>
      <c r="E4672" s="0" t="n">
        <v>3.68173146248</v>
      </c>
      <c r="F4672" s="0" t="n">
        <f aca="false"> IF(SQRT((C4671-C4672)^2+(D4671-D4672)^2) &lt; 2, 0, SQRT((C4671-C4672)^2+(D4671-D4672)^2))</f>
        <v>0</v>
      </c>
    </row>
    <row r="4673" customFormat="false" ht="12.8" hidden="false" customHeight="false" outlineLevel="0" collapsed="false">
      <c r="A4673" s="0" t="n">
        <v>1477418332479</v>
      </c>
      <c r="B4673" s="0" t="s">
        <v>2</v>
      </c>
      <c r="C4673" s="0" t="n">
        <v>775.76940918</v>
      </c>
      <c r="D4673" s="0" t="n">
        <v>4659.60107422</v>
      </c>
      <c r="E4673" s="0" t="n">
        <v>3.68265271187</v>
      </c>
      <c r="F4673" s="0" t="n">
        <f aca="false"> IF(SQRT((C4672-C4673)^2+(D4672-D4673)^2) &lt; 2, 0, SQRT((C4672-C4673)^2+(D4672-D4673)^2))</f>
        <v>0</v>
      </c>
    </row>
    <row r="4674" customFormat="false" ht="12.8" hidden="false" customHeight="false" outlineLevel="0" collapsed="false">
      <c r="A4674" s="0" t="n">
        <v>1477418332547</v>
      </c>
      <c r="B4674" s="0" t="s">
        <v>0</v>
      </c>
      <c r="C4674" s="0" t="n">
        <v>775.748718262</v>
      </c>
      <c r="D4674" s="0" t="n">
        <v>4659.58740234</v>
      </c>
      <c r="E4674" s="0" t="n">
        <v>3.68086409569</v>
      </c>
      <c r="F4674" s="0" t="n">
        <f aca="false"> IF(SQRT((C4673-C4674)^2+(D4673-D4674)^2) &lt; 2, 0, SQRT((C4673-C4674)^2+(D4673-D4674)^2))</f>
        <v>0</v>
      </c>
    </row>
    <row r="4675" customFormat="false" ht="12.8" hidden="false" customHeight="false" outlineLevel="0" collapsed="false">
      <c r="A4675" s="0" t="n">
        <v>1477418332549</v>
      </c>
      <c r="B4675" s="0" t="s">
        <v>2</v>
      </c>
      <c r="C4675" s="0" t="n">
        <v>775.57800293</v>
      </c>
      <c r="D4675" s="0" t="n">
        <v>4659.61621094</v>
      </c>
      <c r="E4675" s="0" t="n">
        <v>3.6799428463</v>
      </c>
      <c r="F4675" s="0" t="n">
        <f aca="false"> IF(SQRT((C4674-C4675)^2+(D4674-D4675)^2) &lt; 2, 0, SQRT((C4674-C4675)^2+(D4674-D4675)^2))</f>
        <v>0</v>
      </c>
    </row>
    <row r="4676" customFormat="false" ht="12.8" hidden="false" customHeight="false" outlineLevel="0" collapsed="false">
      <c r="A4676" s="0" t="n">
        <v>1477418332605</v>
      </c>
      <c r="B4676" s="0" t="s">
        <v>0</v>
      </c>
      <c r="C4676" s="0" t="n">
        <v>775.57800293</v>
      </c>
      <c r="D4676" s="0" t="n">
        <v>4659.61621094</v>
      </c>
      <c r="E4676" s="0" t="n">
        <v>3.6799428463</v>
      </c>
      <c r="F4676" s="0" t="n">
        <f aca="false"> IF(SQRT((C4675-C4676)^2+(D4675-D4676)^2) &lt; 2, 0, SQRT((C4675-C4676)^2+(D4675-D4676)^2))</f>
        <v>0</v>
      </c>
    </row>
    <row r="4677" customFormat="false" ht="12.8" hidden="false" customHeight="false" outlineLevel="0" collapsed="false">
      <c r="A4677" s="0" t="n">
        <v>1477418332621</v>
      </c>
      <c r="B4677" s="0" t="s">
        <v>2</v>
      </c>
      <c r="C4677" s="0" t="n">
        <v>775.57800293</v>
      </c>
      <c r="D4677" s="0" t="n">
        <v>4659.61621094</v>
      </c>
      <c r="E4677" s="0" t="n">
        <v>3.6799428463</v>
      </c>
      <c r="F4677" s="0" t="n">
        <f aca="false"> IF(SQRT((C4676-C4677)^2+(D4676-D4677)^2) &lt; 2, 0, SQRT((C4676-C4677)^2+(D4676-D4677)^2))</f>
        <v>0</v>
      </c>
    </row>
    <row r="4678" customFormat="false" ht="12.8" hidden="false" customHeight="false" outlineLevel="0" collapsed="false">
      <c r="A4678" s="0" t="n">
        <v>1477418332674</v>
      </c>
      <c r="B4678" s="0" t="s">
        <v>0</v>
      </c>
      <c r="C4678" s="0" t="n">
        <v>775.486694336</v>
      </c>
      <c r="D4678" s="0" t="n">
        <v>4659.56347656</v>
      </c>
      <c r="E4678" s="0" t="n">
        <v>3.68204569817</v>
      </c>
      <c r="F4678" s="0" t="n">
        <f aca="false"> IF(SQRT((C4677-C4678)^2+(D4677-D4678)^2) &lt; 2, 0, SQRT((C4677-C4678)^2+(D4677-D4678)^2))</f>
        <v>0</v>
      </c>
    </row>
    <row r="4679" customFormat="false" ht="12.8" hidden="false" customHeight="false" outlineLevel="0" collapsed="false">
      <c r="A4679" s="0" t="n">
        <v>1477418332688</v>
      </c>
      <c r="B4679" s="0" t="s">
        <v>2</v>
      </c>
      <c r="C4679" s="0" t="n">
        <v>775.544677734</v>
      </c>
      <c r="D4679" s="0" t="n">
        <v>4659.46484375</v>
      </c>
      <c r="E4679" s="0" t="n">
        <v>3.68202996254</v>
      </c>
      <c r="F4679" s="0" t="n">
        <f aca="false"> IF(SQRT((C4678-C4679)^2+(D4678-D4679)^2) &lt; 2, 0, SQRT((C4678-C4679)^2+(D4678-D4679)^2))</f>
        <v>0</v>
      </c>
    </row>
    <row r="4680" customFormat="false" ht="12.8" hidden="false" customHeight="false" outlineLevel="0" collapsed="false">
      <c r="A4680" s="0" t="n">
        <v>1477418332872</v>
      </c>
      <c r="B4680" s="0" t="s">
        <v>0</v>
      </c>
      <c r="C4680" s="0" t="n">
        <v>691.307861328</v>
      </c>
      <c r="D4680" s="0" t="n">
        <v>4669.87207031</v>
      </c>
      <c r="E4680" s="0" t="n">
        <v>3.67766499519</v>
      </c>
      <c r="F4680" s="0" t="n">
        <f aca="false"> IF(SQRT((C4679-C4680)^2+(D4679-D4680)^2) &lt; 2, 0, SQRT((C4679-C4680)^2+(D4679-D4680)^2))</f>
        <v>84.8772737715422</v>
      </c>
    </row>
    <row r="4681" customFormat="false" ht="12.8" hidden="false" customHeight="false" outlineLevel="0" collapsed="false">
      <c r="A4681" s="0" t="n">
        <v>1477418332882</v>
      </c>
      <c r="B4681" s="0" t="s">
        <v>2</v>
      </c>
      <c r="C4681" s="0" t="n">
        <v>775.526000977</v>
      </c>
      <c r="D4681" s="0" t="n">
        <v>4659.45458984</v>
      </c>
      <c r="E4681" s="0" t="n">
        <v>3.6826274395</v>
      </c>
      <c r="F4681" s="0" t="n">
        <f aca="false"> IF(SQRT((C4680-C4681)^2+(D4680-D4681)^2) &lt; 2, 0, SQRT((C4680-C4681)^2+(D4680-D4681)^2))</f>
        <v>84.8599961423597</v>
      </c>
    </row>
    <row r="4682" customFormat="false" ht="12.8" hidden="false" customHeight="false" outlineLevel="0" collapsed="false">
      <c r="A4682" s="0" t="n">
        <v>1477418332947</v>
      </c>
      <c r="B4682" s="0" t="s">
        <v>0</v>
      </c>
      <c r="C4682" s="0" t="n">
        <v>775.635986328</v>
      </c>
      <c r="D4682" s="0" t="n">
        <v>4659.51757812</v>
      </c>
      <c r="E4682" s="0" t="n">
        <v>3.67992711067</v>
      </c>
      <c r="F4682" s="0" t="n">
        <f aca="false"> IF(SQRT((C4681-C4682)^2+(D4681-D4682)^2) &lt; 2, 0, SQRT((C4681-C4682)^2+(D4681-D4682)^2))</f>
        <v>0</v>
      </c>
    </row>
    <row r="4683" customFormat="false" ht="12.8" hidden="false" customHeight="false" outlineLevel="0" collapsed="false">
      <c r="A4683" s="0" t="n">
        <v>1477418332948</v>
      </c>
      <c r="B4683" s="0" t="s">
        <v>2</v>
      </c>
      <c r="C4683" s="0" t="n">
        <v>775.635986328</v>
      </c>
      <c r="D4683" s="0" t="n">
        <v>4659.51757812</v>
      </c>
      <c r="E4683" s="0" t="n">
        <v>3.67992711067</v>
      </c>
      <c r="F4683" s="0" t="n">
        <f aca="false"> IF(SQRT((C4682-C4683)^2+(D4682-D4683)^2) &lt; 2, 0, SQRT((C4682-C4683)^2+(D4682-D4683)^2))</f>
        <v>0</v>
      </c>
    </row>
    <row r="4684" customFormat="false" ht="12.8" hidden="false" customHeight="false" outlineLevel="0" collapsed="false">
      <c r="A4684" s="0" t="n">
        <v>1477418333017</v>
      </c>
      <c r="B4684" s="0" t="s">
        <v>0</v>
      </c>
      <c r="C4684" s="0" t="n">
        <v>775.635986328</v>
      </c>
      <c r="D4684" s="0" t="n">
        <v>4659.51757812</v>
      </c>
      <c r="E4684" s="0" t="n">
        <v>3.67992711067</v>
      </c>
      <c r="F4684" s="0" t="n">
        <f aca="false"> IF(SQRT((C4683-C4684)^2+(D4683-D4684)^2) &lt; 2, 0, SQRT((C4683-C4684)^2+(D4683-D4684)^2))</f>
        <v>0</v>
      </c>
    </row>
    <row r="4685" customFormat="false" ht="12.8" hidden="false" customHeight="false" outlineLevel="0" collapsed="false">
      <c r="A4685" s="0" t="n">
        <v>1477418333019</v>
      </c>
      <c r="B4685" s="0" t="s">
        <v>2</v>
      </c>
      <c r="C4685" s="0" t="n">
        <v>775.57800293</v>
      </c>
      <c r="D4685" s="0" t="n">
        <v>4659.61621094</v>
      </c>
      <c r="E4685" s="0" t="n">
        <v>3.6799428463</v>
      </c>
      <c r="F4685" s="0" t="n">
        <f aca="false"> IF(SQRT((C4684-C4685)^2+(D4684-D4685)^2) &lt; 2, 0, SQRT((C4684-C4685)^2+(D4684-D4685)^2))</f>
        <v>0</v>
      </c>
    </row>
    <row r="4686" customFormat="false" ht="12.8" hidden="false" customHeight="false" outlineLevel="0" collapsed="false">
      <c r="A4686" s="0" t="n">
        <v>1477418333072</v>
      </c>
      <c r="B4686" s="0" t="s">
        <v>0</v>
      </c>
      <c r="C4686" s="0" t="n">
        <v>775.486694336</v>
      </c>
      <c r="D4686" s="0" t="n">
        <v>4659.56347656</v>
      </c>
      <c r="E4686" s="0" t="n">
        <v>3.68204569817</v>
      </c>
      <c r="F4686" s="0" t="n">
        <f aca="false"> IF(SQRT((C4685-C4686)^2+(D4685-D4686)^2) &lt; 2, 0, SQRT((C4685-C4686)^2+(D4685-D4686)^2))</f>
        <v>0</v>
      </c>
    </row>
    <row r="4687" customFormat="false" ht="12.8" hidden="false" customHeight="false" outlineLevel="0" collapsed="false">
      <c r="A4687" s="0" t="n">
        <v>1477418333085</v>
      </c>
      <c r="B4687" s="0" t="s">
        <v>2</v>
      </c>
      <c r="C4687" s="0" t="n">
        <v>775.544677734</v>
      </c>
      <c r="D4687" s="0" t="n">
        <v>4659.46484375</v>
      </c>
      <c r="E4687" s="0" t="n">
        <v>3.68202996254</v>
      </c>
      <c r="F4687" s="0" t="n">
        <f aca="false"> IF(SQRT((C4686-C4687)^2+(D4686-D4687)^2) &lt; 2, 0, SQRT((C4686-C4687)^2+(D4686-D4687)^2))</f>
        <v>0</v>
      </c>
    </row>
    <row r="4688" customFormat="false" ht="12.8" hidden="false" customHeight="false" outlineLevel="0" collapsed="false">
      <c r="A4688" s="0" t="n">
        <v>1477418333145</v>
      </c>
      <c r="B4688" s="0" t="s">
        <v>0</v>
      </c>
      <c r="C4688" s="0" t="n">
        <v>775.635986328</v>
      </c>
      <c r="D4688" s="0" t="n">
        <v>4659.51757812</v>
      </c>
      <c r="E4688" s="0" t="n">
        <v>3.67992711067</v>
      </c>
      <c r="F4688" s="0" t="n">
        <f aca="false"> IF(SQRT((C4687-C4688)^2+(D4687-D4688)^2) &lt; 2, 0, SQRT((C4687-C4688)^2+(D4687-D4688)^2))</f>
        <v>0</v>
      </c>
    </row>
    <row r="4689" customFormat="false" ht="12.8" hidden="false" customHeight="false" outlineLevel="0" collapsed="false">
      <c r="A4689" s="0" t="n">
        <v>1477418333147</v>
      </c>
      <c r="B4689" s="0" t="s">
        <v>2</v>
      </c>
      <c r="C4689" s="0" t="n">
        <v>775.57800293</v>
      </c>
      <c r="D4689" s="0" t="n">
        <v>4659.61621094</v>
      </c>
      <c r="E4689" s="0" t="n">
        <v>3.6799428463</v>
      </c>
      <c r="F4689" s="0" t="n">
        <f aca="false"> IF(SQRT((C4688-C4689)^2+(D4688-D4689)^2) &lt; 2, 0, SQRT((C4688-C4689)^2+(D4688-D4689)^2))</f>
        <v>0</v>
      </c>
    </row>
    <row r="4690" customFormat="false" ht="12.8" hidden="false" customHeight="false" outlineLevel="0" collapsed="false">
      <c r="A4690" s="0" t="n">
        <v>1477418333281</v>
      </c>
      <c r="B4690" s="0" t="s">
        <v>0</v>
      </c>
      <c r="C4690" s="0" t="n">
        <v>775.57800293</v>
      </c>
      <c r="D4690" s="0" t="n">
        <v>4659.61621094</v>
      </c>
      <c r="E4690" s="0" t="n">
        <v>3.6799428463</v>
      </c>
      <c r="F4690" s="0" t="n">
        <f aca="false"> IF(SQRT((C4689-C4690)^2+(D4689-D4690)^2) &lt; 2, 0, SQRT((C4689-C4690)^2+(D4689-D4690)^2))</f>
        <v>0</v>
      </c>
    </row>
    <row r="4691" customFormat="false" ht="12.8" hidden="false" customHeight="false" outlineLevel="0" collapsed="false">
      <c r="A4691" s="0" t="n">
        <v>1477418333285</v>
      </c>
      <c r="B4691" s="0" t="s">
        <v>2</v>
      </c>
      <c r="C4691" s="0" t="n">
        <v>775.57800293</v>
      </c>
      <c r="D4691" s="0" t="n">
        <v>4659.61621094</v>
      </c>
      <c r="E4691" s="0" t="n">
        <v>3.6799428463</v>
      </c>
      <c r="F4691" s="0" t="n">
        <f aca="false"> IF(SQRT((C4690-C4691)^2+(D4690-D4691)^2) &lt; 2, 0, SQRT((C4690-C4691)^2+(D4690-D4691)^2))</f>
        <v>0</v>
      </c>
    </row>
    <row r="4692" customFormat="false" ht="12.8" hidden="false" customHeight="false" outlineLevel="0" collapsed="false">
      <c r="A4692" s="0" t="n">
        <v>1477418333341</v>
      </c>
      <c r="B4692" s="0" t="s">
        <v>0</v>
      </c>
      <c r="C4692" s="0" t="n">
        <v>775.689941406</v>
      </c>
      <c r="D4692" s="0" t="n">
        <v>4659.68164062</v>
      </c>
      <c r="E4692" s="0" t="n">
        <v>3.67962384224</v>
      </c>
      <c r="F4692" s="0" t="n">
        <f aca="false"> IF(SQRT((C4691-C4692)^2+(D4691-D4692)^2) &lt; 2, 0, SQRT((C4691-C4692)^2+(D4691-D4692)^2))</f>
        <v>0</v>
      </c>
    </row>
    <row r="4693" customFormat="false" ht="12.8" hidden="false" customHeight="false" outlineLevel="0" collapsed="false">
      <c r="A4693" s="0" t="n">
        <v>1477418333354</v>
      </c>
      <c r="B4693" s="0" t="s">
        <v>2</v>
      </c>
      <c r="C4693" s="0" t="n">
        <v>775.689941406</v>
      </c>
      <c r="D4693" s="0" t="n">
        <v>4659.68164062</v>
      </c>
      <c r="E4693" s="0" t="n">
        <v>3.67962384224</v>
      </c>
      <c r="F4693" s="0" t="n">
        <f aca="false"> IF(SQRT((C4692-C4693)^2+(D4692-D4693)^2) &lt; 2, 0, SQRT((C4692-C4693)^2+(D4692-D4693)^2))</f>
        <v>0</v>
      </c>
    </row>
    <row r="4694" customFormat="false" ht="12.8" hidden="false" customHeight="false" outlineLevel="0" collapsed="false">
      <c r="A4694" s="0" t="n">
        <v>1477418333411</v>
      </c>
      <c r="B4694" s="0" t="s">
        <v>0</v>
      </c>
      <c r="C4694" s="0" t="n">
        <v>775.427124023</v>
      </c>
      <c r="D4694" s="0" t="n">
        <v>4659.68945312</v>
      </c>
      <c r="E4694" s="0" t="n">
        <v>3.68152236938</v>
      </c>
      <c r="F4694" s="0" t="n">
        <f aca="false"> IF(SQRT((C4693-C4694)^2+(D4693-D4694)^2) &lt; 2, 0, SQRT((C4693-C4694)^2+(D4693-D4694)^2))</f>
        <v>0</v>
      </c>
    </row>
    <row r="4695" customFormat="false" ht="12.8" hidden="false" customHeight="false" outlineLevel="0" collapsed="false">
      <c r="A4695" s="0" t="n">
        <v>1477418333415</v>
      </c>
      <c r="B4695" s="0" t="s">
        <v>2</v>
      </c>
      <c r="C4695" s="0" t="n">
        <v>775.351928711</v>
      </c>
      <c r="D4695" s="0" t="n">
        <v>4659.66503906</v>
      </c>
      <c r="E4695" s="0" t="n">
        <v>3.67890620232</v>
      </c>
      <c r="F4695" s="0" t="n">
        <f aca="false"> IF(SQRT((C4694-C4695)^2+(D4694-D4695)^2) &lt; 2, 0, SQRT((C4694-C4695)^2+(D4694-D4695)^2))</f>
        <v>0</v>
      </c>
    </row>
    <row r="4696" customFormat="false" ht="12.8" hidden="false" customHeight="false" outlineLevel="0" collapsed="false">
      <c r="A4696" s="0" t="n">
        <v>1477418333474</v>
      </c>
      <c r="B4696" s="0" t="s">
        <v>0</v>
      </c>
      <c r="C4696" s="0" t="n">
        <v>770.344604492</v>
      </c>
      <c r="D4696" s="0" t="n">
        <v>4656.54003906</v>
      </c>
      <c r="E4696" s="0" t="n">
        <v>3.68160009384</v>
      </c>
      <c r="F4696" s="0" t="n">
        <f aca="false"> IF(SQRT((C4695-C4696)^2+(D4695-D4696)^2) &lt; 2, 0, SQRT((C4695-C4696)^2+(D4695-D4696)^2))</f>
        <v>5.90245040929477</v>
      </c>
    </row>
    <row r="4697" customFormat="false" ht="12.8" hidden="false" customHeight="false" outlineLevel="0" collapsed="false">
      <c r="A4697" s="0" t="n">
        <v>1477418333484</v>
      </c>
      <c r="B4697" s="0" t="s">
        <v>2</v>
      </c>
      <c r="C4697" s="0" t="n">
        <v>766.004516602</v>
      </c>
      <c r="D4697" s="0" t="n">
        <v>4653.86328125</v>
      </c>
      <c r="E4697" s="0" t="n">
        <v>3.6820371151</v>
      </c>
      <c r="F4697" s="0" t="n">
        <f aca="false"> IF(SQRT((C4696-C4697)^2+(D4696-D4697)^2) &lt; 2, 0, SQRT((C4696-C4697)^2+(D4696-D4697)^2))</f>
        <v>5.09915632887639</v>
      </c>
    </row>
    <row r="4698" customFormat="false" ht="12.8" hidden="false" customHeight="false" outlineLevel="0" collapsed="false">
      <c r="A4698" s="0" t="n">
        <v>1477418333543</v>
      </c>
      <c r="B4698" s="0" t="s">
        <v>0</v>
      </c>
      <c r="C4698" s="0" t="n">
        <v>762.015380859</v>
      </c>
      <c r="D4698" s="0" t="n">
        <v>4651.37988281</v>
      </c>
      <c r="E4698" s="0" t="n">
        <v>3.69091057777</v>
      </c>
      <c r="F4698" s="0" t="n">
        <f aca="false"> IF(SQRT((C4697-C4698)^2+(D4697-D4698)^2) &lt; 2, 0, SQRT((C4697-C4698)^2+(D4697-D4698)^2))</f>
        <v>4.69898625108392</v>
      </c>
    </row>
    <row r="4699" customFormat="false" ht="12.8" hidden="false" customHeight="false" outlineLevel="0" collapsed="false">
      <c r="A4699" s="0" t="n">
        <v>1477418333556</v>
      </c>
      <c r="B4699" s="0" t="s">
        <v>2</v>
      </c>
      <c r="C4699" s="0" t="n">
        <v>757.931518555</v>
      </c>
      <c r="D4699" s="0" t="n">
        <v>4648.83105469</v>
      </c>
      <c r="E4699" s="0" t="n">
        <v>3.70889544487</v>
      </c>
      <c r="F4699" s="0" t="n">
        <f aca="false"> IF(SQRT((C4698-C4699)^2+(D4698-D4699)^2) &lt; 2, 0, SQRT((C4698-C4699)^2+(D4698-D4699)^2))</f>
        <v>4.81398546978823</v>
      </c>
    </row>
    <row r="4700" customFormat="false" ht="12.8" hidden="false" customHeight="false" outlineLevel="0" collapsed="false">
      <c r="A4700" s="0" t="n">
        <v>1477418333739</v>
      </c>
      <c r="B4700" s="0" t="s">
        <v>0</v>
      </c>
      <c r="C4700" s="0" t="n">
        <v>660.042175293</v>
      </c>
      <c r="D4700" s="0" t="n">
        <v>4647.75732422</v>
      </c>
      <c r="E4700" s="0" t="n">
        <v>3.7071928978</v>
      </c>
      <c r="F4700" s="0" t="n">
        <f aca="false"> IF(SQRT((C4699-C4700)^2+(D4699-D4700)^2) &lt; 2, 0, SQRT((C4699-C4700)^2+(D4699-D4700)^2))</f>
        <v>97.8952318623735</v>
      </c>
    </row>
    <row r="4701" customFormat="false" ht="12.8" hidden="false" customHeight="false" outlineLevel="0" collapsed="false">
      <c r="A4701" s="0" t="n">
        <v>1477418333750</v>
      </c>
      <c r="B4701" s="0" t="s">
        <v>2</v>
      </c>
      <c r="C4701" s="0" t="n">
        <v>744.759155273</v>
      </c>
      <c r="D4701" s="0" t="n">
        <v>4637.71191406</v>
      </c>
      <c r="E4701" s="0" t="n">
        <v>3.71221923828</v>
      </c>
      <c r="F4701" s="0" t="n">
        <f aca="false"> IF(SQRT((C4700-C4701)^2+(D4700-D4701)^2) &lt; 2, 0, SQRT((C4700-C4701)^2+(D4700-D4701)^2))</f>
        <v>85.3104739303115</v>
      </c>
    </row>
    <row r="4702" customFormat="false" ht="12.8" hidden="false" customHeight="false" outlineLevel="0" collapsed="false">
      <c r="A4702" s="0" t="n">
        <v>1477418333814</v>
      </c>
      <c r="B4702" s="0" t="s">
        <v>0</v>
      </c>
      <c r="C4702" s="0" t="n">
        <v>741.427246094</v>
      </c>
      <c r="D4702" s="0" t="n">
        <v>4635.76611328</v>
      </c>
      <c r="E4702" s="0" t="n">
        <v>3.71380639076</v>
      </c>
      <c r="F4702" s="0" t="n">
        <f aca="false"> IF(SQRT((C4701-C4702)^2+(D4701-D4702)^2) &lt; 2, 0, SQRT((C4701-C4702)^2+(D4701-D4702)^2))</f>
        <v>3.85846594549584</v>
      </c>
    </row>
    <row r="4703" customFormat="false" ht="12.8" hidden="false" customHeight="false" outlineLevel="0" collapsed="false">
      <c r="A4703" s="0" t="n">
        <v>1477418333815</v>
      </c>
      <c r="B4703" s="0" t="s">
        <v>2</v>
      </c>
      <c r="C4703" s="0" t="n">
        <v>738.584960938</v>
      </c>
      <c r="D4703" s="0" t="n">
        <v>4633.95019531</v>
      </c>
      <c r="E4703" s="0" t="n">
        <v>3.70744347572</v>
      </c>
      <c r="F4703" s="0" t="n">
        <f aca="false"> IF(SQRT((C4702-C4703)^2+(D4702-D4703)^2) &lt; 2, 0, SQRT((C4702-C4703)^2+(D4702-D4703)^2))</f>
        <v>3.37285383344563</v>
      </c>
    </row>
    <row r="4704" customFormat="false" ht="12.8" hidden="false" customHeight="false" outlineLevel="0" collapsed="false">
      <c r="A4704" s="0" t="n">
        <v>1477418333882</v>
      </c>
      <c r="B4704" s="0" t="s">
        <v>0</v>
      </c>
      <c r="C4704" s="0" t="n">
        <v>736.341369629</v>
      </c>
      <c r="D4704" s="0" t="n">
        <v>4632.17773438</v>
      </c>
      <c r="E4704" s="0" t="n">
        <v>3.7067284584</v>
      </c>
      <c r="F4704" s="0" t="n">
        <f aca="false"> IF(SQRT((C4703-C4704)^2+(D4703-D4704)^2) &lt; 2, 0, SQRT((C4703-C4704)^2+(D4703-D4704)^2))</f>
        <v>2.85925159966633</v>
      </c>
    </row>
    <row r="4705" customFormat="false" ht="12.8" hidden="false" customHeight="false" outlineLevel="0" collapsed="false">
      <c r="A4705" s="0" t="n">
        <v>1477418333884</v>
      </c>
      <c r="B4705" s="0" t="s">
        <v>2</v>
      </c>
      <c r="C4705" s="0" t="n">
        <v>734.665893555</v>
      </c>
      <c r="D4705" s="0" t="n">
        <v>4630.02294922</v>
      </c>
      <c r="E4705" s="0" t="n">
        <v>3.71007466316</v>
      </c>
      <c r="F4705" s="0" t="n">
        <f aca="false"> IF(SQRT((C4704-C4705)^2+(D4704-D4705)^2) &lt; 2, 0, SQRT((C4704-C4705)^2+(D4704-D4705)^2))</f>
        <v>2.72952727780947</v>
      </c>
    </row>
    <row r="4706" customFormat="false" ht="12.8" hidden="false" customHeight="false" outlineLevel="0" collapsed="false">
      <c r="A4706" s="0" t="n">
        <v>1477418333943</v>
      </c>
      <c r="B4706" s="0" t="s">
        <v>0</v>
      </c>
      <c r="C4706" s="0" t="n">
        <v>731.71484375</v>
      </c>
      <c r="D4706" s="0" t="n">
        <v>4628.41210938</v>
      </c>
      <c r="E4706" s="0" t="n">
        <v>3.71457052231</v>
      </c>
      <c r="F4706" s="0" t="n">
        <f aca="false"> IF(SQRT((C4705-C4706)^2+(D4705-D4706)^2) &lt; 2, 0, SQRT((C4705-C4706)^2+(D4705-D4706)^2))</f>
        <v>3.36206780742439</v>
      </c>
    </row>
    <row r="4707" customFormat="false" ht="12.8" hidden="false" customHeight="false" outlineLevel="0" collapsed="false">
      <c r="A4707" s="0" t="n">
        <v>1477418333954</v>
      </c>
      <c r="B4707" s="0" t="s">
        <v>2</v>
      </c>
      <c r="C4707" s="0" t="n">
        <v>728.378112793</v>
      </c>
      <c r="D4707" s="0" t="n">
        <v>4626.82421875</v>
      </c>
      <c r="E4707" s="0" t="n">
        <v>3.71786570549</v>
      </c>
      <c r="F4707" s="0" t="n">
        <f aca="false"> IF(SQRT((C4706-C4707)^2+(D4706-D4707)^2) &lt; 2, 0, SQRT((C4706-C4707)^2+(D4706-D4707)^2))</f>
        <v>3.6952902635984</v>
      </c>
    </row>
    <row r="4708" customFormat="false" ht="12.8" hidden="false" customHeight="false" outlineLevel="0" collapsed="false">
      <c r="A4708" s="0" t="n">
        <v>1477418334009</v>
      </c>
      <c r="B4708" s="0" t="s">
        <v>0</v>
      </c>
      <c r="C4708" s="0" t="n">
        <v>726.163269043</v>
      </c>
      <c r="D4708" s="0" t="n">
        <v>4624.48730469</v>
      </c>
      <c r="E4708" s="0" t="n">
        <v>3.71847462654</v>
      </c>
      <c r="F4708" s="0" t="n">
        <f aca="false"> IF(SQRT((C4707-C4708)^2+(D4707-D4708)^2) &lt; 2, 0, SQRT((C4707-C4708)^2+(D4707-D4708)^2))</f>
        <v>3.219736038985</v>
      </c>
    </row>
    <row r="4709" customFormat="false" ht="12.8" hidden="false" customHeight="false" outlineLevel="0" collapsed="false">
      <c r="A4709" s="0" t="n">
        <v>1477418334026</v>
      </c>
      <c r="B4709" s="0" t="s">
        <v>2</v>
      </c>
      <c r="C4709" s="0" t="n">
        <v>723.987792969</v>
      </c>
      <c r="D4709" s="0" t="n">
        <v>4622.1796875</v>
      </c>
      <c r="E4709" s="0" t="n">
        <v>3.72068238258</v>
      </c>
      <c r="F4709" s="0" t="n">
        <f aca="false"> IF(SQRT((C4708-C4709)^2+(D4708-D4709)^2) &lt; 2, 0, SQRT((C4708-C4709)^2+(D4708-D4709)^2))</f>
        <v>3.17140240968108</v>
      </c>
    </row>
    <row r="4710" customFormat="false" ht="12.8" hidden="false" customHeight="false" outlineLevel="0" collapsed="false">
      <c r="A4710" s="0" t="n">
        <v>1477418334139</v>
      </c>
      <c r="B4710" s="0" t="s">
        <v>0</v>
      </c>
      <c r="C4710" s="0" t="n">
        <v>718.464111328</v>
      </c>
      <c r="D4710" s="0" t="n">
        <v>4618.38769531</v>
      </c>
      <c r="E4710" s="0" t="n">
        <v>3.72849297523</v>
      </c>
      <c r="F4710" s="0" t="n">
        <f aca="false"> IF(SQRT((C4709-C4710)^2+(D4709-D4710)^2) &lt; 2, 0, SQRT((C4709-C4710)^2+(D4709-D4710)^2))</f>
        <v>6.70001967460869</v>
      </c>
    </row>
    <row r="4711" customFormat="false" ht="12.8" hidden="false" customHeight="false" outlineLevel="0" collapsed="false">
      <c r="A4711" s="0" t="n">
        <v>1477418334149</v>
      </c>
      <c r="B4711" s="0" t="s">
        <v>2</v>
      </c>
      <c r="C4711" s="0" t="n">
        <v>713.740844727</v>
      </c>
      <c r="D4711" s="0" t="n">
        <v>4614.79980469</v>
      </c>
      <c r="E4711" s="0" t="n">
        <v>3.73080420494</v>
      </c>
      <c r="F4711" s="0" t="n">
        <f aca="false"> IF(SQRT((C4710-C4711)^2+(D4710-D4711)^2) &lt; 2, 0, SQRT((C4710-C4711)^2+(D4710-D4711)^2))</f>
        <v>5.93145905197052</v>
      </c>
    </row>
    <row r="4712" customFormat="false" ht="12.8" hidden="false" customHeight="false" outlineLevel="0" collapsed="false">
      <c r="A4712" s="0" t="n">
        <v>1477418334210</v>
      </c>
      <c r="B4712" s="0" t="s">
        <v>0</v>
      </c>
      <c r="C4712" s="0" t="n">
        <v>711.456604004</v>
      </c>
      <c r="D4712" s="0" t="n">
        <v>4613.09570312</v>
      </c>
      <c r="E4712" s="0" t="n">
        <v>3.73205900192</v>
      </c>
      <c r="F4712" s="0" t="n">
        <f aca="false"> IF(SQRT((C4711-C4712)^2+(D4711-D4712)^2) &lt; 2, 0, SQRT((C4711-C4712)^2+(D4711-D4712)^2))</f>
        <v>2.84986277590514</v>
      </c>
    </row>
    <row r="4713" customFormat="false" ht="12.8" hidden="false" customHeight="false" outlineLevel="0" collapsed="false">
      <c r="A4713" s="0" t="n">
        <v>1477418334221</v>
      </c>
      <c r="B4713" s="0" t="s">
        <v>2</v>
      </c>
      <c r="C4713" s="0" t="n">
        <v>708.941650391</v>
      </c>
      <c r="D4713" s="0" t="n">
        <v>4611.53613281</v>
      </c>
      <c r="E4713" s="0" t="n">
        <v>3.73217725754</v>
      </c>
      <c r="F4713" s="0" t="n">
        <f aca="false"> IF(SQRT((C4712-C4713)^2+(D4712-D4713)^2) &lt; 2, 0, SQRT((C4712-C4713)^2+(D4712-D4713)^2))</f>
        <v>2.95926531885442</v>
      </c>
    </row>
    <row r="4714" customFormat="false" ht="12.8" hidden="false" customHeight="false" outlineLevel="0" collapsed="false">
      <c r="A4714" s="0" t="n">
        <v>1477418334283</v>
      </c>
      <c r="B4714" s="0" t="s">
        <v>0</v>
      </c>
      <c r="C4714" s="0" t="n">
        <v>705.750976562</v>
      </c>
      <c r="D4714" s="0" t="n">
        <v>4609.55273438</v>
      </c>
      <c r="E4714" s="0" t="n">
        <v>3.73306870461</v>
      </c>
      <c r="F4714" s="0" t="n">
        <f aca="false"> IF(SQRT((C4713-C4714)^2+(D4713-D4714)^2) &lt; 2, 0, SQRT((C4713-C4714)^2+(D4713-D4714)^2))</f>
        <v>3.75689616774138</v>
      </c>
    </row>
    <row r="4715" customFormat="false" ht="12.8" hidden="false" customHeight="false" outlineLevel="0" collapsed="false">
      <c r="A4715" s="0" t="n">
        <v>1477418334286</v>
      </c>
      <c r="B4715" s="0" t="s">
        <v>2</v>
      </c>
      <c r="C4715" s="0" t="n">
        <v>702.903564453</v>
      </c>
      <c r="D4715" s="0" t="n">
        <v>4607.45117188</v>
      </c>
      <c r="E4715" s="0" t="n">
        <v>3.74102306366</v>
      </c>
      <c r="F4715" s="0" t="n">
        <f aca="false"> IF(SQRT((C4714-C4715)^2+(D4714-D4715)^2) &lt; 2, 0, SQRT((C4714-C4715)^2+(D4714-D4715)^2))</f>
        <v>3.53897169526494</v>
      </c>
    </row>
    <row r="4716" customFormat="false" ht="12.8" hidden="false" customHeight="false" outlineLevel="0" collapsed="false">
      <c r="A4716" s="0" t="n">
        <v>1477418334341</v>
      </c>
      <c r="B4716" s="0" t="s">
        <v>0</v>
      </c>
      <c r="C4716" s="0" t="n">
        <v>700.384338379</v>
      </c>
      <c r="D4716" s="0" t="n">
        <v>4605.32421875</v>
      </c>
      <c r="E4716" s="0" t="n">
        <v>3.73942112923</v>
      </c>
      <c r="F4716" s="0" t="n">
        <f aca="false"> IF(SQRT((C4715-C4716)^2+(D4715-D4716)^2) &lt; 2, 0, SQRT((C4715-C4716)^2+(D4715-D4716)^2))</f>
        <v>3.29703345890506</v>
      </c>
    </row>
    <row r="4717" customFormat="false" ht="12.8" hidden="false" customHeight="false" outlineLevel="0" collapsed="false">
      <c r="A4717" s="0" t="n">
        <v>1477418334352</v>
      </c>
      <c r="B4717" s="0" t="s">
        <v>2</v>
      </c>
      <c r="C4717" s="0" t="n">
        <v>697.815307617</v>
      </c>
      <c r="D4717" s="0" t="n">
        <v>4603.3359375</v>
      </c>
      <c r="E4717" s="0" t="n">
        <v>3.7417011261</v>
      </c>
      <c r="F4717" s="0" t="n">
        <f aca="false"> IF(SQRT((C4716-C4717)^2+(D4716-D4717)^2) &lt; 2, 0, SQRT((C4716-C4717)^2+(D4716-D4717)^2))</f>
        <v>3.24856605061432</v>
      </c>
    </row>
    <row r="4718" customFormat="false" ht="12.8" hidden="false" customHeight="false" outlineLevel="0" collapsed="false">
      <c r="A4718" s="0" t="n">
        <v>1477418334410</v>
      </c>
      <c r="B4718" s="0" t="s">
        <v>0</v>
      </c>
      <c r="C4718" s="0" t="n">
        <v>694.755493164</v>
      </c>
      <c r="D4718" s="0" t="n">
        <v>4601.36914062</v>
      </c>
      <c r="E4718" s="0" t="n">
        <v>3.74567174911</v>
      </c>
      <c r="F4718" s="0" t="n">
        <f aca="false"> IF(SQRT((C4717-C4718)^2+(D4717-D4718)^2) &lt; 2, 0, SQRT((C4717-C4718)^2+(D4717-D4718)^2))</f>
        <v>3.63741040494022</v>
      </c>
    </row>
    <row r="4719" customFormat="false" ht="12.8" hidden="false" customHeight="false" outlineLevel="0" collapsed="false">
      <c r="A4719" s="0" t="n">
        <v>1477418334419</v>
      </c>
      <c r="B4719" s="0" t="s">
        <v>2</v>
      </c>
      <c r="C4719" s="0" t="n">
        <v>692.012329102</v>
      </c>
      <c r="D4719" s="0" t="n">
        <v>4599.30175781</v>
      </c>
      <c r="E4719" s="0" t="n">
        <v>3.75198292732</v>
      </c>
      <c r="F4719" s="0" t="n">
        <f aca="false"> IF(SQRT((C4718-C4719)^2+(D4718-D4719)^2) &lt; 2, 0, SQRT((C4718-C4719)^2+(D4718-D4719)^2))</f>
        <v>3.43497026975941</v>
      </c>
    </row>
    <row r="4720" customFormat="false" ht="12.8" hidden="false" customHeight="false" outlineLevel="0" collapsed="false">
      <c r="A4720" s="0" t="n">
        <v>1477418334553</v>
      </c>
      <c r="B4720" s="0" t="s">
        <v>0</v>
      </c>
      <c r="C4720" s="0" t="n">
        <v>686.798828125</v>
      </c>
      <c r="D4720" s="0" t="n">
        <v>4595.29003906</v>
      </c>
      <c r="E4720" s="0" t="n">
        <v>3.75916361809</v>
      </c>
      <c r="F4720" s="0" t="n">
        <f aca="false"> IF(SQRT((C4719-C4720)^2+(D4719-D4720)^2) &lt; 2, 0, SQRT((C4719-C4720)^2+(D4719-D4720)^2))</f>
        <v>6.5783341178661</v>
      </c>
    </row>
    <row r="4721" customFormat="false" ht="12.8" hidden="false" customHeight="false" outlineLevel="0" collapsed="false">
      <c r="A4721" s="0" t="n">
        <v>1477418334556</v>
      </c>
      <c r="B4721" s="0" t="s">
        <v>2</v>
      </c>
      <c r="C4721" s="0" t="n">
        <v>681.704589844</v>
      </c>
      <c r="D4721" s="0" t="n">
        <v>4591.04296875</v>
      </c>
      <c r="E4721" s="0" t="n">
        <v>3.76345038414</v>
      </c>
      <c r="F4721" s="0" t="n">
        <f aca="false"> IF(SQRT((C4720-C4721)^2+(D4720-D4721)^2) &lt; 2, 0, SQRT((C4720-C4721)^2+(D4720-D4721)^2))</f>
        <v>6.63241056341415</v>
      </c>
    </row>
    <row r="4722" customFormat="false" ht="12.8" hidden="false" customHeight="false" outlineLevel="0" collapsed="false">
      <c r="A4722" s="0" t="n">
        <v>1477418334609</v>
      </c>
      <c r="B4722" s="0" t="s">
        <v>0</v>
      </c>
      <c r="C4722" s="0" t="n">
        <v>679.072387695</v>
      </c>
      <c r="D4722" s="0" t="n">
        <v>4588.48046875</v>
      </c>
      <c r="E4722" s="0" t="n">
        <v>3.76991677284</v>
      </c>
      <c r="F4722" s="0" t="n">
        <f aca="false"> IF(SQRT((C4721-C4722)^2+(D4721-D4722)^2) &lt; 2, 0, SQRT((C4721-C4722)^2+(D4721-D4722)^2))</f>
        <v>3.67353976475012</v>
      </c>
    </row>
    <row r="4723" customFormat="false" ht="12.8" hidden="false" customHeight="false" outlineLevel="0" collapsed="false">
      <c r="A4723" s="0" t="n">
        <v>1477418334622</v>
      </c>
      <c r="B4723" s="0" t="s">
        <v>2</v>
      </c>
      <c r="C4723" s="0" t="n">
        <v>676.82043457</v>
      </c>
      <c r="D4723" s="0" t="n">
        <v>4586.34130859</v>
      </c>
      <c r="E4723" s="0" t="n">
        <v>3.76926827431</v>
      </c>
      <c r="F4723" s="0" t="n">
        <f aca="false"> IF(SQRT((C4722-C4723)^2+(D4722-D4723)^2) &lt; 2, 0, SQRT((C4722-C4723)^2+(D4722-D4723)^2))</f>
        <v>3.10601015248306</v>
      </c>
    </row>
    <row r="4724" customFormat="false" ht="12.8" hidden="false" customHeight="false" outlineLevel="0" collapsed="false">
      <c r="A4724" s="0" t="n">
        <v>1477418334679</v>
      </c>
      <c r="B4724" s="0" t="s">
        <v>0</v>
      </c>
      <c r="C4724" s="0" t="n">
        <v>674.14074707</v>
      </c>
      <c r="D4724" s="0" t="n">
        <v>4584.69824219</v>
      </c>
      <c r="E4724" s="0" t="n">
        <v>3.77021813393</v>
      </c>
      <c r="F4724" s="0" t="n">
        <f aca="false"> IF(SQRT((C4723-C4724)^2+(D4723-D4724)^2) &lt; 2, 0, SQRT((C4723-C4724)^2+(D4723-D4724)^2))</f>
        <v>3.14330913091046</v>
      </c>
    </row>
    <row r="4725" customFormat="false" ht="12.8" hidden="false" customHeight="false" outlineLevel="0" collapsed="false">
      <c r="A4725" s="0" t="n">
        <v>1477418334682</v>
      </c>
      <c r="B4725" s="0" t="s">
        <v>2</v>
      </c>
      <c r="C4725" s="0" t="n">
        <v>671.640991211</v>
      </c>
      <c r="D4725" s="0" t="n">
        <v>4582.99072266</v>
      </c>
      <c r="E4725" s="0" t="n">
        <v>3.77796030045</v>
      </c>
      <c r="F4725" s="0" t="n">
        <f aca="false"> IF(SQRT((C4724-C4725)^2+(D4724-D4725)^2) &lt; 2, 0, SQRT((C4724-C4725)^2+(D4724-D4725)^2))</f>
        <v>3.0272763831433</v>
      </c>
    </row>
    <row r="4726" customFormat="false" ht="12.8" hidden="false" customHeight="false" outlineLevel="0" collapsed="false">
      <c r="A4726" s="0" t="n">
        <v>1477418334748</v>
      </c>
      <c r="B4726" s="0" t="s">
        <v>0</v>
      </c>
      <c r="C4726" s="0" t="n">
        <v>668.980102539</v>
      </c>
      <c r="D4726" s="0" t="n">
        <v>4580.60644531</v>
      </c>
      <c r="E4726" s="0" t="n">
        <v>3.77782464027</v>
      </c>
      <c r="F4726" s="0" t="n">
        <f aca="false"> IF(SQRT((C4725-C4726)^2+(D4725-D4726)^2) &lt; 2, 0, SQRT((C4725-C4726)^2+(D4725-D4726)^2))</f>
        <v>3.57282899205958</v>
      </c>
    </row>
    <row r="4727" customFormat="false" ht="12.8" hidden="false" customHeight="false" outlineLevel="0" collapsed="false">
      <c r="A4727" s="0" t="n">
        <v>1477418334751</v>
      </c>
      <c r="B4727" s="0" t="s">
        <v>2</v>
      </c>
      <c r="C4727" s="0" t="n">
        <v>666.577026367</v>
      </c>
      <c r="D4727" s="0" t="n">
        <v>4578.33789062</v>
      </c>
      <c r="E4727" s="0" t="n">
        <v>3.77822089195</v>
      </c>
      <c r="F4727" s="0" t="n">
        <f aca="false"> IF(SQRT((C4726-C4727)^2+(D4726-D4727)^2) &lt; 2, 0, SQRT((C4726-C4727)^2+(D4726-D4727)^2))</f>
        <v>3.30471110234402</v>
      </c>
    </row>
    <row r="4728" customFormat="false" ht="12.8" hidden="false" customHeight="false" outlineLevel="0" collapsed="false">
      <c r="A4728" s="0" t="n">
        <v>1477418334808</v>
      </c>
      <c r="B4728" s="0" t="s">
        <v>0</v>
      </c>
      <c r="C4728" s="0" t="n">
        <v>664.385009766</v>
      </c>
      <c r="D4728" s="0" t="n">
        <v>4576.41650391</v>
      </c>
      <c r="E4728" s="0" t="n">
        <v>3.78588342667</v>
      </c>
      <c r="F4728" s="0" t="n">
        <f aca="false"> IF(SQRT((C4727-C4728)^2+(D4727-D4728)^2) &lt; 2, 0, SQRT((C4727-C4728)^2+(D4727-D4728)^2))</f>
        <v>2.91490371512048</v>
      </c>
    </row>
    <row r="4729" customFormat="false" ht="12.8" hidden="false" customHeight="false" outlineLevel="0" collapsed="false">
      <c r="A4729" s="0" t="n">
        <v>1477418334822</v>
      </c>
      <c r="B4729" s="0" t="s">
        <v>2</v>
      </c>
      <c r="C4729" s="0" t="n">
        <v>661.843994141</v>
      </c>
      <c r="D4729" s="0" t="n">
        <v>4574.37011719</v>
      </c>
      <c r="E4729" s="0" t="n">
        <v>3.79105353355</v>
      </c>
      <c r="F4729" s="0" t="n">
        <f aca="false"> IF(SQRT((C4728-C4729)^2+(D4728-D4729)^2) &lt; 2, 0, SQRT((C4728-C4729)^2+(D4728-D4729)^2))</f>
        <v>3.26258471373312</v>
      </c>
    </row>
    <row r="4730" customFormat="false" ht="12.8" hidden="false" customHeight="false" outlineLevel="0" collapsed="false">
      <c r="A4730" s="0" t="n">
        <v>1477418334966</v>
      </c>
      <c r="B4730" s="0" t="s">
        <v>0</v>
      </c>
      <c r="C4730" s="0" t="n">
        <v>656.928527832</v>
      </c>
      <c r="D4730" s="0" t="n">
        <v>4570.33105469</v>
      </c>
      <c r="E4730" s="0" t="n">
        <v>3.79284596443</v>
      </c>
      <c r="F4730" s="0" t="n">
        <f aca="false"> IF(SQRT((C4729-C4730)^2+(D4729-D4730)^2) &lt; 2, 0, SQRT((C4729-C4730)^2+(D4729-D4730)^2))</f>
        <v>6.36206215890893</v>
      </c>
    </row>
    <row r="4731" customFormat="false" ht="12.8" hidden="false" customHeight="false" outlineLevel="0" collapsed="false">
      <c r="A4731" s="0" t="n">
        <v>1477418335009</v>
      </c>
      <c r="B4731" s="0" t="s">
        <v>0</v>
      </c>
      <c r="C4731" s="0" t="n">
        <v>559.269897461</v>
      </c>
      <c r="D4731" s="0" t="n">
        <v>4572.17089844</v>
      </c>
      <c r="E4731" s="0" t="n">
        <v>3.81153392792</v>
      </c>
      <c r="F4731" s="0" t="n">
        <f aca="false"> IF(SQRT((C4730-C4731)^2+(D4730-D4731)^2) &lt; 2, 0, SQRT((C4730-C4731)^2+(D4730-D4731)^2))</f>
        <v>97.6759597391498</v>
      </c>
    </row>
    <row r="4732" customFormat="false" ht="12.8" hidden="false" customHeight="false" outlineLevel="0" collapsed="false">
      <c r="A4732" s="0" t="n">
        <v>1477418335020</v>
      </c>
      <c r="B4732" s="0" t="s">
        <v>2</v>
      </c>
      <c r="C4732" s="0" t="n">
        <v>646.930908203</v>
      </c>
      <c r="D4732" s="0" t="n">
        <v>4562.42431641</v>
      </c>
      <c r="E4732" s="0" t="n">
        <v>3.84609436989</v>
      </c>
      <c r="F4732" s="0" t="n">
        <f aca="false"> IF(SQRT((C4731-C4732)^2+(D4731-D4732)^2) &lt; 2, 0, SQRT((C4731-C4732)^2+(D4731-D4732)^2))</f>
        <v>88.2011829034994</v>
      </c>
    </row>
    <row r="4733" customFormat="false" ht="12.8" hidden="false" customHeight="false" outlineLevel="0" collapsed="false">
      <c r="A4733" s="0" t="n">
        <v>1477418335079</v>
      </c>
      <c r="B4733" s="0" t="s">
        <v>0</v>
      </c>
      <c r="C4733" s="0" t="n">
        <v>644.715209961</v>
      </c>
      <c r="D4733" s="0" t="n">
        <v>4560.03466797</v>
      </c>
      <c r="E4733" s="0" t="n">
        <v>3.84107661247</v>
      </c>
      <c r="F4733" s="0" t="n">
        <f aca="false"> IF(SQRT((C4732-C4733)^2+(D4732-D4733)^2) &lt; 2, 0, SQRT((C4732-C4733)^2+(D4732-D4733)^2))</f>
        <v>3.2587940049038</v>
      </c>
    </row>
    <row r="4734" customFormat="false" ht="12.8" hidden="false" customHeight="false" outlineLevel="0" collapsed="false">
      <c r="A4734" s="0" t="n">
        <v>1477418335087</v>
      </c>
      <c r="B4734" s="0" t="s">
        <v>2</v>
      </c>
      <c r="C4734" s="0" t="n">
        <v>642.939453125</v>
      </c>
      <c r="D4734" s="0" t="n">
        <v>4557.57861328</v>
      </c>
      <c r="E4734" s="0" t="n">
        <v>3.81134557724</v>
      </c>
      <c r="F4734" s="0" t="n">
        <f aca="false"> IF(SQRT((C4733-C4734)^2+(D4733-D4734)^2) &lt; 2, 0, SQRT((C4733-C4734)^2+(D4733-D4734)^2))</f>
        <v>3.03076178226999</v>
      </c>
    </row>
    <row r="4735" customFormat="false" ht="12.8" hidden="false" customHeight="false" outlineLevel="0" collapsed="false">
      <c r="A4735" s="0" t="n">
        <v>1477418335150</v>
      </c>
      <c r="B4735" s="0" t="s">
        <v>0</v>
      </c>
      <c r="C4735" s="0" t="n">
        <v>640.261230469</v>
      </c>
      <c r="D4735" s="0" t="n">
        <v>4555.59082031</v>
      </c>
      <c r="E4735" s="0" t="n">
        <v>3.81344628334</v>
      </c>
      <c r="F4735" s="0" t="n">
        <f aca="false"> IF(SQRT((C4734-C4735)^2+(D4734-D4735)^2) &lt; 2, 0, SQRT((C4734-C4735)^2+(D4734-D4735)^2))</f>
        <v>3.33529571203144</v>
      </c>
    </row>
    <row r="4736" customFormat="false" ht="12.8" hidden="false" customHeight="false" outlineLevel="0" collapsed="false">
      <c r="A4736" s="0" t="n">
        <v>1477418335153</v>
      </c>
      <c r="B4736" s="0" t="s">
        <v>2</v>
      </c>
      <c r="C4736" s="0" t="n">
        <v>637.593139648</v>
      </c>
      <c r="D4736" s="0" t="n">
        <v>4553.57373047</v>
      </c>
      <c r="E4736" s="0" t="n">
        <v>3.81745934486</v>
      </c>
      <c r="F4736" s="0" t="n">
        <f aca="false"> IF(SQRT((C4735-C4736)^2+(D4735-D4736)^2) &lt; 2, 0, SQRT((C4735-C4736)^2+(D4735-D4736)^2))</f>
        <v>3.34475111955077</v>
      </c>
    </row>
    <row r="4737" customFormat="false" ht="12.8" hidden="false" customHeight="false" outlineLevel="0" collapsed="false">
      <c r="A4737" s="0" t="n">
        <v>1477418335221</v>
      </c>
      <c r="B4737" s="0" t="s">
        <v>2</v>
      </c>
      <c r="C4737" s="0" t="n">
        <v>635.109619141</v>
      </c>
      <c r="D4737" s="0" t="n">
        <v>4550.95117188</v>
      </c>
      <c r="E4737" s="0" t="n">
        <v>3.83413600922</v>
      </c>
      <c r="F4737" s="0" t="n">
        <f aca="false"> IF(SQRT((C4736-C4737)^2+(D4736-D4737)^2) &lt; 2, 0, SQRT((C4736-C4737)^2+(D4736-D4737)^2))</f>
        <v>3.61188145800333</v>
      </c>
    </row>
    <row r="4738" customFormat="false" ht="12.8" hidden="false" customHeight="false" outlineLevel="0" collapsed="false">
      <c r="A4738" s="0" t="n">
        <v>1477418335219</v>
      </c>
      <c r="B4738" s="0" t="s">
        <v>0</v>
      </c>
      <c r="C4738" s="0" t="n">
        <v>632.589111328</v>
      </c>
      <c r="D4738" s="0" t="n">
        <v>4548.23876953</v>
      </c>
      <c r="E4738" s="0" t="n">
        <v>3.84052109718</v>
      </c>
      <c r="F4738" s="0" t="n">
        <f aca="false"> IF(SQRT((C4737-C4738)^2+(D4737-D4738)^2) &lt; 2, 0, SQRT((C4737-C4738)^2+(D4737-D4738)^2))</f>
        <v>3.70271334884033</v>
      </c>
    </row>
    <row r="4739" customFormat="false" ht="12.8" hidden="false" customHeight="false" outlineLevel="0" collapsed="false">
      <c r="A4739" s="0" t="n">
        <v>1477418335275</v>
      </c>
      <c r="B4739" s="0" t="s">
        <v>0</v>
      </c>
      <c r="C4739" s="0" t="n">
        <v>630.266540527</v>
      </c>
      <c r="D4739" s="0" t="n">
        <v>4546.33886719</v>
      </c>
      <c r="E4739" s="0" t="n">
        <v>3.83649563789</v>
      </c>
      <c r="F4739" s="0" t="n">
        <f aca="false"> IF(SQRT((C4738-C4739)^2+(D4738-D4739)^2) &lt; 2, 0, SQRT((C4738-C4739)^2+(D4738-D4739)^2))</f>
        <v>3.00066059846757</v>
      </c>
    </row>
    <row r="4740" customFormat="false" ht="12.8" hidden="false" customHeight="false" outlineLevel="0" collapsed="false">
      <c r="A4740" s="0" t="n">
        <v>1477418335416</v>
      </c>
      <c r="B4740" s="0" t="s">
        <v>0</v>
      </c>
      <c r="C4740" s="0" t="n">
        <v>529.78918457</v>
      </c>
      <c r="D4740" s="0" t="n">
        <v>4545.79785156</v>
      </c>
      <c r="E4740" s="0" t="n">
        <v>3.82432818413</v>
      </c>
      <c r="F4740" s="0" t="n">
        <f aca="false"> IF(SQRT((C4739-C4740)^2+(D4739-D4740)^2) &lt; 2, 0, SQRT((C4739-C4740)^2+(D4739-D4740)^2))</f>
        <v>100.478812483138</v>
      </c>
    </row>
    <row r="4741" customFormat="false" ht="12.8" hidden="false" customHeight="false" outlineLevel="0" collapsed="false">
      <c r="A4741" s="0" t="n">
        <v>1477418335417</v>
      </c>
      <c r="B4741" s="0" t="s">
        <v>2</v>
      </c>
      <c r="C4741" s="0" t="n">
        <v>618.298400879</v>
      </c>
      <c r="D4741" s="0" t="n">
        <v>4535.88964844</v>
      </c>
      <c r="E4741" s="0" t="n">
        <v>3.85575008392</v>
      </c>
      <c r="F4741" s="0" t="n">
        <f aca="false"> IF(SQRT((C4740-C4741)^2+(D4740-D4741)^2) &lt; 2, 0, SQRT((C4740-C4741)^2+(D4740-D4741)^2))</f>
        <v>89.0620786906556</v>
      </c>
    </row>
    <row r="4742" customFormat="false" ht="12.8" hidden="false" customHeight="false" outlineLevel="0" collapsed="false">
      <c r="A4742" s="0" t="n">
        <v>1477418335478</v>
      </c>
      <c r="B4742" s="0" t="s">
        <v>0</v>
      </c>
      <c r="C4742" s="0" t="n">
        <v>615.39453125</v>
      </c>
      <c r="D4742" s="0" t="n">
        <v>4533.04882812</v>
      </c>
      <c r="E4742" s="0" t="n">
        <v>3.86248993874</v>
      </c>
      <c r="F4742" s="0" t="n">
        <f aca="false"> IF(SQRT((C4741-C4742)^2+(D4741-D4742)^2) &lt; 2, 0, SQRT((C4741-C4742)^2+(D4741-D4742)^2))</f>
        <v>4.06235386355708</v>
      </c>
    </row>
    <row r="4743" customFormat="false" ht="12.8" hidden="false" customHeight="false" outlineLevel="0" collapsed="false">
      <c r="A4743" s="0" t="n">
        <v>1477418335488</v>
      </c>
      <c r="B4743" s="0" t="s">
        <v>2</v>
      </c>
      <c r="C4743" s="0" t="n">
        <v>612.885498047</v>
      </c>
      <c r="D4743" s="0" t="n">
        <v>4530.36230469</v>
      </c>
      <c r="E4743" s="0" t="n">
        <v>3.8438129425</v>
      </c>
      <c r="F4743" s="0" t="n">
        <f aca="false"> IF(SQRT((C4742-C4743)^2+(D4742-D4743)^2) &lt; 2, 0, SQRT((C4742-C4743)^2+(D4742-D4743)^2))</f>
        <v>3.67595644066845</v>
      </c>
    </row>
    <row r="4744" customFormat="false" ht="12.8" hidden="false" customHeight="false" outlineLevel="0" collapsed="false">
      <c r="A4744" s="0" t="n">
        <v>1477418335546</v>
      </c>
      <c r="B4744" s="0" t="s">
        <v>0</v>
      </c>
      <c r="C4744" s="0" t="n">
        <v>610.735351562</v>
      </c>
      <c r="D4744" s="0" t="n">
        <v>4528.30078125</v>
      </c>
      <c r="E4744" s="0" t="n">
        <v>3.8395588398</v>
      </c>
      <c r="F4744" s="0" t="n">
        <f aca="false"> IF(SQRT((C4743-C4744)^2+(D4743-D4744)^2) &lt; 2, 0, SQRT((C4743-C4744)^2+(D4743-D4744)^2))</f>
        <v>2.97875960772741</v>
      </c>
    </row>
    <row r="4745" customFormat="false" ht="12.8" hidden="false" customHeight="false" outlineLevel="0" collapsed="false">
      <c r="A4745" s="0" t="n">
        <v>1477418335564</v>
      </c>
      <c r="B4745" s="0" t="s">
        <v>2</v>
      </c>
      <c r="C4745" s="0" t="n">
        <v>608.697387695</v>
      </c>
      <c r="D4745" s="0" t="n">
        <v>4526.41992188</v>
      </c>
      <c r="E4745" s="0" t="n">
        <v>3.85003972054</v>
      </c>
      <c r="F4745" s="0" t="n">
        <f aca="false"> IF(SQRT((C4744-C4745)^2+(D4744-D4745)^2) &lt; 2, 0, SQRT((C4744-C4745)^2+(D4744-D4745)^2))</f>
        <v>2.77325236733208</v>
      </c>
    </row>
    <row r="4746" customFormat="false" ht="12.8" hidden="false" customHeight="false" outlineLevel="0" collapsed="false">
      <c r="A4746" s="0" t="n">
        <v>1477418335614</v>
      </c>
      <c r="B4746" s="0" t="s">
        <v>0</v>
      </c>
      <c r="C4746" s="0" t="n">
        <v>606.411437988</v>
      </c>
      <c r="D4746" s="0" t="n">
        <v>4524.08691406</v>
      </c>
      <c r="E4746" s="0" t="n">
        <v>3.85797953606</v>
      </c>
      <c r="F4746" s="0" t="n">
        <f aca="false"> IF(SQRT((C4745-C4746)^2+(D4745-D4746)^2) &lt; 2, 0, SQRT((C4745-C4746)^2+(D4745-D4746)^2))</f>
        <v>3.26626568899673</v>
      </c>
    </row>
    <row r="4747" customFormat="false" ht="12.8" hidden="false" customHeight="false" outlineLevel="0" collapsed="false">
      <c r="A4747" s="0" t="n">
        <v>1477418335618</v>
      </c>
      <c r="B4747" s="0" t="s">
        <v>2</v>
      </c>
      <c r="C4747" s="0" t="n">
        <v>604.210632324</v>
      </c>
      <c r="D4747" s="0" t="n">
        <v>4521.51074219</v>
      </c>
      <c r="E4747" s="0" t="n">
        <v>3.87075781822</v>
      </c>
      <c r="F4747" s="0" t="n">
        <f aca="false"> IF(SQRT((C4746-C4747)^2+(D4746-D4747)^2) &lt; 2, 0, SQRT((C4746-C4747)^2+(D4746-D4747)^2))</f>
        <v>3.38824542713062</v>
      </c>
    </row>
    <row r="4748" customFormat="false" ht="12.8" hidden="false" customHeight="false" outlineLevel="0" collapsed="false">
      <c r="A4748" s="0" t="n">
        <v>1477418335676</v>
      </c>
      <c r="B4748" s="0" t="s">
        <v>0</v>
      </c>
      <c r="C4748" s="0" t="n">
        <v>601.748901367</v>
      </c>
      <c r="D4748" s="0" t="n">
        <v>4518.99267578</v>
      </c>
      <c r="E4748" s="0" t="n">
        <v>3.8859975338</v>
      </c>
      <c r="F4748" s="0" t="n">
        <f aca="false"> IF(SQRT((C4747-C4748)^2+(D4747-D4748)^2) &lt; 2, 0, SQRT((C4747-C4748)^2+(D4747-D4748)^2))</f>
        <v>3.52147380365403</v>
      </c>
    </row>
    <row r="4749" customFormat="false" ht="12.8" hidden="false" customHeight="false" outlineLevel="0" collapsed="false">
      <c r="A4749" s="0" t="n">
        <v>1477418335689</v>
      </c>
      <c r="B4749" s="0" t="s">
        <v>2</v>
      </c>
      <c r="C4749" s="0" t="n">
        <v>599.440551758</v>
      </c>
      <c r="D4749" s="0" t="n">
        <v>4516.72998047</v>
      </c>
      <c r="E4749" s="0" t="n">
        <v>3.86061835289</v>
      </c>
      <c r="F4749" s="0" t="n">
        <f aca="false"> IF(SQRT((C4748-C4749)^2+(D4748-D4749)^2) &lt; 2, 0, SQRT((C4748-C4749)^2+(D4748-D4749)^2))</f>
        <v>3.23237806935852</v>
      </c>
    </row>
    <row r="4750" customFormat="false" ht="12.8" hidden="false" customHeight="false" outlineLevel="0" collapsed="false">
      <c r="A4750" s="0" t="n">
        <v>1477418335819</v>
      </c>
      <c r="B4750" s="0" t="s">
        <v>2</v>
      </c>
      <c r="C4750" s="0" t="n">
        <v>595.040161133</v>
      </c>
      <c r="D4750" s="0" t="n">
        <v>4512.38964844</v>
      </c>
      <c r="E4750" s="0" t="n">
        <v>3.90042185783</v>
      </c>
      <c r="F4750" s="0" t="n">
        <f aca="false"> IF(SQRT((C4749-C4750)^2+(D4749-D4750)^2) &lt; 2, 0, SQRT((C4749-C4750)^2+(D4749-D4750)^2))</f>
        <v>6.18077016100963</v>
      </c>
    </row>
    <row r="4751" customFormat="false" ht="12.8" hidden="false" customHeight="false" outlineLevel="0" collapsed="false">
      <c r="A4751" s="0" t="n">
        <v>1477418335826</v>
      </c>
      <c r="B4751" s="0" t="s">
        <v>0</v>
      </c>
      <c r="C4751" s="0" t="n">
        <v>590.539916992</v>
      </c>
      <c r="D4751" s="0" t="n">
        <v>4507.61132812</v>
      </c>
      <c r="E4751" s="0" t="n">
        <v>3.88823390007</v>
      </c>
      <c r="F4751" s="0" t="n">
        <f aca="false"> IF(SQRT((C4750-C4751)^2+(D4750-D4751)^2) &lt; 2, 0, SQRT((C4750-C4751)^2+(D4750-D4751)^2))</f>
        <v>6.56388165715493</v>
      </c>
    </row>
    <row r="4752" customFormat="false" ht="12.8" hidden="false" customHeight="false" outlineLevel="0" collapsed="false">
      <c r="A4752" s="0" t="n">
        <v>1477418335884</v>
      </c>
      <c r="B4752" s="0" t="s">
        <v>0</v>
      </c>
      <c r="C4752" s="0" t="n">
        <v>588.156982422</v>
      </c>
      <c r="D4752" s="0" t="n">
        <v>4505.75585938</v>
      </c>
      <c r="E4752" s="0" t="n">
        <v>3.91099286079</v>
      </c>
      <c r="F4752" s="0" t="n">
        <f aca="false"> IF(SQRT((C4751-C4752)^2+(D4751-D4752)^2) &lt; 2, 0, SQRT((C4751-C4752)^2+(D4751-D4752)^2))</f>
        <v>3.02012274750798</v>
      </c>
    </row>
    <row r="4753" customFormat="false" ht="12.8" hidden="false" customHeight="false" outlineLevel="0" collapsed="false">
      <c r="A4753" s="0" t="n">
        <v>1477418335889</v>
      </c>
      <c r="B4753" s="0" t="s">
        <v>2</v>
      </c>
      <c r="C4753" s="0" t="n">
        <v>586.349609375</v>
      </c>
      <c r="D4753" s="0" t="n">
        <v>4503.80761719</v>
      </c>
      <c r="E4753" s="0" t="n">
        <v>3.88402414322</v>
      </c>
      <c r="F4753" s="0" t="n">
        <f aca="false"> IF(SQRT((C4752-C4753)^2+(D4752-D4753)^2) &lt; 2, 0, SQRT((C4752-C4753)^2+(D4752-D4753)^2))</f>
        <v>2.65748846882146</v>
      </c>
    </row>
    <row r="4754" customFormat="false" ht="12.8" hidden="false" customHeight="false" outlineLevel="0" collapsed="false">
      <c r="A4754" s="0" t="n">
        <v>1477418335943</v>
      </c>
      <c r="B4754" s="0" t="s">
        <v>0</v>
      </c>
      <c r="C4754" s="0" t="n">
        <v>584.135742188</v>
      </c>
      <c r="D4754" s="0" t="n">
        <v>4501.22070312</v>
      </c>
      <c r="E4754" s="0" t="n">
        <v>3.85727500916</v>
      </c>
      <c r="F4754" s="0" t="n">
        <f aca="false"> IF(SQRT((C4753-C4754)^2+(D4753-D4754)^2) &lt; 2, 0, SQRT((C4753-C4754)^2+(D4753-D4754)^2))</f>
        <v>3.40489828441943</v>
      </c>
    </row>
    <row r="4755" customFormat="false" ht="12.8" hidden="false" customHeight="false" outlineLevel="0" collapsed="false">
      <c r="A4755" s="0" t="n">
        <v>1477418335956</v>
      </c>
      <c r="B4755" s="0" t="s">
        <v>2</v>
      </c>
      <c r="C4755" s="0" t="n">
        <v>581.422729492</v>
      </c>
      <c r="D4755" s="0" t="n">
        <v>4498.22753906</v>
      </c>
      <c r="E4755" s="0" t="n">
        <v>3.86474347115</v>
      </c>
      <c r="F4755" s="0" t="n">
        <f aca="false"> IF(SQRT((C4754-C4755)^2+(D4754-D4755)^2) &lt; 2, 0, SQRT((C4754-C4755)^2+(D4754-D4755)^2))</f>
        <v>4.03973625113466</v>
      </c>
    </row>
    <row r="4756" customFormat="false" ht="12.8" hidden="false" customHeight="false" outlineLevel="0" collapsed="false">
      <c r="A4756" s="0" t="n">
        <v>1477418336014</v>
      </c>
      <c r="B4756" s="0" t="s">
        <v>0</v>
      </c>
      <c r="C4756" s="0" t="n">
        <v>578.488647461</v>
      </c>
      <c r="D4756" s="0" t="n">
        <v>4495.7890625</v>
      </c>
      <c r="E4756" s="0" t="n">
        <v>3.90301418304</v>
      </c>
      <c r="F4756" s="0" t="n">
        <f aca="false"> IF(SQRT((C4755-C4756)^2+(D4755-D4756)^2) &lt; 2, 0, SQRT((C4755-C4756)^2+(D4755-D4756)^2))</f>
        <v>3.8151022657729</v>
      </c>
    </row>
    <row r="4757" customFormat="false" ht="12.8" hidden="false" customHeight="false" outlineLevel="0" collapsed="false">
      <c r="A4757" s="0" t="n">
        <v>1477418336017</v>
      </c>
      <c r="B4757" s="0" t="s">
        <v>2</v>
      </c>
      <c r="C4757" s="0" t="n">
        <v>576.248046875</v>
      </c>
      <c r="D4757" s="0" t="n">
        <v>4493.90380859</v>
      </c>
      <c r="E4757" s="0" t="n">
        <v>3.9090731144</v>
      </c>
      <c r="F4757" s="0" t="n">
        <f aca="false"> IF(SQRT((C4756-C4757)^2+(D4756-D4757)^2) &lt; 2, 0, SQRT((C4756-C4757)^2+(D4756-D4757)^2))</f>
        <v>2.92822015756216</v>
      </c>
    </row>
    <row r="4758" customFormat="false" ht="12.8" hidden="false" customHeight="false" outlineLevel="0" collapsed="false">
      <c r="A4758" s="0" t="n">
        <v>1477418336096</v>
      </c>
      <c r="B4758" s="0" t="s">
        <v>0</v>
      </c>
      <c r="C4758" s="0" t="n">
        <v>574.330566406</v>
      </c>
      <c r="D4758" s="0" t="n">
        <v>4491.70898438</v>
      </c>
      <c r="E4758" s="0" t="n">
        <v>3.91071248055</v>
      </c>
      <c r="F4758" s="0" t="n">
        <f aca="false"> IF(SQRT((C4757-C4758)^2+(D4757-D4758)^2) &lt; 2, 0, SQRT((C4757-C4758)^2+(D4757-D4758)^2))</f>
        <v>2.91444414285083</v>
      </c>
    </row>
    <row r="4759" customFormat="false" ht="12.8" hidden="false" customHeight="false" outlineLevel="0" collapsed="false">
      <c r="A4759" s="0" t="n">
        <v>1477418336103</v>
      </c>
      <c r="B4759" s="0" t="s">
        <v>2</v>
      </c>
      <c r="C4759" s="0" t="n">
        <v>572.442504883</v>
      </c>
      <c r="D4759" s="0" t="n">
        <v>4489.70605469</v>
      </c>
      <c r="E4759" s="0" t="n">
        <v>3.91348218918</v>
      </c>
      <c r="F4759" s="0" t="n">
        <f aca="false"> IF(SQRT((C4758-C4759)^2+(D4758-D4759)^2) &lt; 2, 0, SQRT((C4758-C4759)^2+(D4758-D4759)^2))</f>
        <v>2.75254494199777</v>
      </c>
    </row>
    <row r="4760" customFormat="false" ht="12.8" hidden="false" customHeight="false" outlineLevel="0" collapsed="false">
      <c r="A4760" s="0" t="n">
        <v>1477418336283</v>
      </c>
      <c r="B4760" s="0" t="s">
        <v>0</v>
      </c>
      <c r="C4760" s="0" t="n">
        <v>469.011779785</v>
      </c>
      <c r="D4760" s="0" t="n">
        <v>4484.01171875</v>
      </c>
      <c r="E4760" s="0" t="n">
        <v>3.95922446251</v>
      </c>
      <c r="F4760" s="0" t="n">
        <f aca="false"> IF(SQRT((C4759-C4760)^2+(D4759-D4760)^2) &lt; 2, 0, SQRT((C4759-C4760)^2+(D4759-D4760)^2))</f>
        <v>103.587356159406</v>
      </c>
    </row>
    <row r="4761" customFormat="false" ht="12.8" hidden="false" customHeight="false" outlineLevel="0" collapsed="false">
      <c r="A4761" s="0" t="n">
        <v>1477418336286</v>
      </c>
      <c r="B4761" s="0" t="s">
        <v>2</v>
      </c>
      <c r="C4761" s="0" t="n">
        <v>558.788391113</v>
      </c>
      <c r="D4761" s="0" t="n">
        <v>4474.82421875</v>
      </c>
      <c r="E4761" s="0" t="n">
        <v>3.95274758339</v>
      </c>
      <c r="F4761" s="0" t="n">
        <f aca="false"> IF(SQRT((C4760-C4761)^2+(D4760-D4761)^2) &lt; 2, 0, SQRT((C4760-C4761)^2+(D4760-D4761)^2))</f>
        <v>90.2454990444885</v>
      </c>
    </row>
    <row r="4762" customFormat="false" ht="12.8" hidden="false" customHeight="false" outlineLevel="0" collapsed="false">
      <c r="A4762" s="0" t="n">
        <v>1477418336344</v>
      </c>
      <c r="B4762" s="0" t="s">
        <v>0</v>
      </c>
      <c r="C4762" s="0" t="n">
        <v>556.06842041</v>
      </c>
      <c r="D4762" s="0" t="n">
        <v>4472.18798828</v>
      </c>
      <c r="E4762" s="0" t="n">
        <v>3.95695447922</v>
      </c>
      <c r="F4762" s="0" t="n">
        <f aca="false"> IF(SQRT((C4761-C4762)^2+(D4761-D4762)^2) &lt; 2, 0, SQRT((C4761-C4762)^2+(D4761-D4762)^2))</f>
        <v>3.7878690204563</v>
      </c>
    </row>
    <row r="4763" customFormat="false" ht="12.8" hidden="false" customHeight="false" outlineLevel="0" collapsed="false">
      <c r="A4763" s="0" t="n">
        <v>1477418336358</v>
      </c>
      <c r="B4763" s="0" t="s">
        <v>2</v>
      </c>
      <c r="C4763" s="0" t="n">
        <v>554.476074219</v>
      </c>
      <c r="D4763" s="0" t="n">
        <v>4469.90722656</v>
      </c>
      <c r="E4763" s="0" t="n">
        <v>3.9698984623</v>
      </c>
      <c r="F4763" s="0" t="n">
        <f aca="false"> IF(SQRT((C4762-C4763)^2+(D4762-D4763)^2) &lt; 2, 0, SQRT((C4762-C4763)^2+(D4762-D4763)^2))</f>
        <v>2.78162549877086</v>
      </c>
    </row>
    <row r="4764" customFormat="false" ht="12.8" hidden="false" customHeight="false" outlineLevel="0" collapsed="false">
      <c r="A4764" s="0" t="n">
        <v>1477418336416</v>
      </c>
      <c r="B4764" s="0" t="s">
        <v>0</v>
      </c>
      <c r="C4764" s="0" t="n">
        <v>552.190124512</v>
      </c>
      <c r="D4764" s="0" t="n">
        <v>4467.53710938</v>
      </c>
      <c r="E4764" s="0" t="n">
        <v>3.96233797073</v>
      </c>
      <c r="F4764" s="0" t="n">
        <f aca="false"> IF(SQRT((C4763-C4764)^2+(D4763-D4764)^2) &lt; 2, 0, SQRT((C4763-C4764)^2+(D4763-D4764)^2))</f>
        <v>3.29287435379208</v>
      </c>
    </row>
    <row r="4765" customFormat="false" ht="12.8" hidden="false" customHeight="false" outlineLevel="0" collapsed="false">
      <c r="A4765" s="0" t="n">
        <v>1477418336423</v>
      </c>
      <c r="B4765" s="0" t="s">
        <v>2</v>
      </c>
      <c r="C4765" s="0" t="n">
        <v>549.687255859</v>
      </c>
      <c r="D4765" s="0" t="n">
        <v>4465.04541016</v>
      </c>
      <c r="E4765" s="0" t="n">
        <v>3.94906020164</v>
      </c>
      <c r="F4765" s="0" t="n">
        <f aca="false"> IF(SQRT((C4764-C4765)^2+(D4764-D4765)^2) &lt; 2, 0, SQRT((C4764-C4765)^2+(D4764-D4765)^2))</f>
        <v>3.53170164327647</v>
      </c>
    </row>
    <row r="4766" customFormat="false" ht="12.8" hidden="false" customHeight="false" outlineLevel="0" collapsed="false">
      <c r="A4766" s="0" t="n">
        <v>1477418336483</v>
      </c>
      <c r="B4766" s="0" t="s">
        <v>0</v>
      </c>
      <c r="C4766" s="0" t="n">
        <v>547.937255859</v>
      </c>
      <c r="D4766" s="0" t="n">
        <v>4463.29541016</v>
      </c>
      <c r="E4766" s="0" t="n">
        <v>3.95259428024</v>
      </c>
      <c r="F4766" s="0" t="n">
        <f aca="false"> IF(SQRT((C4765-C4766)^2+(D4765-D4766)^2) &lt; 2, 0, SQRT((C4765-C4766)^2+(D4765-D4766)^2))</f>
        <v>2.47487373415292</v>
      </c>
    </row>
    <row r="4767" customFormat="false" ht="12.8" hidden="false" customHeight="false" outlineLevel="0" collapsed="false">
      <c r="A4767" s="0" t="n">
        <v>1477418336485</v>
      </c>
      <c r="B4767" s="0" t="s">
        <v>2</v>
      </c>
      <c r="C4767" s="0" t="n">
        <v>545.946472168</v>
      </c>
      <c r="D4767" s="0" t="n">
        <v>4460.83642578</v>
      </c>
      <c r="E4767" s="0" t="n">
        <v>3.94572734833</v>
      </c>
      <c r="F4767" s="0" t="n">
        <f aca="false"> IF(SQRT((C4766-C4767)^2+(D4766-D4767)^2) &lt; 2, 0, SQRT((C4766-C4767)^2+(D4766-D4767)^2))</f>
        <v>3.16383057154343</v>
      </c>
    </row>
    <row r="4768" customFormat="false" ht="12.8" hidden="false" customHeight="false" outlineLevel="0" collapsed="false">
      <c r="A4768" s="0" t="n">
        <v>1477418336543</v>
      </c>
      <c r="B4768" s="0" t="s">
        <v>0</v>
      </c>
      <c r="C4768" s="0" t="n">
        <v>542.75994873</v>
      </c>
      <c r="D4768" s="0" t="n">
        <v>4457.73974609</v>
      </c>
      <c r="E4768" s="0" t="n">
        <v>3.95640802383</v>
      </c>
      <c r="F4768" s="0" t="n">
        <f aca="false"> IF(SQRT((C4767-C4768)^2+(D4767-D4768)^2) &lt; 2, 0, SQRT((C4767-C4768)^2+(D4767-D4768)^2))</f>
        <v>4.44334971878008</v>
      </c>
    </row>
    <row r="4769" customFormat="false" ht="12.8" hidden="false" customHeight="false" outlineLevel="0" collapsed="false">
      <c r="A4769" s="0" t="n">
        <v>1477418336553</v>
      </c>
      <c r="B4769" s="0" t="s">
        <v>2</v>
      </c>
      <c r="C4769" s="0" t="n">
        <v>540.561340332</v>
      </c>
      <c r="D4769" s="0" t="n">
        <v>4455.30664062</v>
      </c>
      <c r="E4769" s="0" t="n">
        <v>3.96247720718</v>
      </c>
      <c r="F4769" s="0" t="n">
        <f aca="false"> IF(SQRT((C4768-C4769)^2+(D4768-D4769)^2) &lt; 2, 0, SQRT((C4768-C4769)^2+(D4768-D4769)^2))</f>
        <v>3.27931107336631</v>
      </c>
    </row>
    <row r="4770" customFormat="false" ht="12.8" hidden="false" customHeight="false" outlineLevel="0" collapsed="false">
      <c r="A4770" s="0" t="n">
        <v>1477418336684</v>
      </c>
      <c r="B4770" s="0" t="s">
        <v>0</v>
      </c>
      <c r="C4770" s="0" t="n">
        <v>536.080322266</v>
      </c>
      <c r="D4770" s="0" t="n">
        <v>4450.64306641</v>
      </c>
      <c r="E4770" s="0" t="n">
        <v>3.95901799202</v>
      </c>
      <c r="F4770" s="0" t="n">
        <f aca="false"> IF(SQRT((C4769-C4770)^2+(D4769-D4770)^2) &lt; 2, 0, SQRT((C4769-C4770)^2+(D4769-D4770)^2))</f>
        <v>6.46749157865649</v>
      </c>
    </row>
    <row r="4771" customFormat="false" ht="12.8" hidden="false" customHeight="false" outlineLevel="0" collapsed="false">
      <c r="A4771" s="0" t="n">
        <v>1477418336686</v>
      </c>
      <c r="B4771" s="0" t="s">
        <v>2</v>
      </c>
      <c r="C4771" s="0" t="n">
        <v>531.69317627</v>
      </c>
      <c r="D4771" s="0" t="n">
        <v>4446.34375</v>
      </c>
      <c r="E4771" s="0" t="n">
        <v>3.95400333405</v>
      </c>
      <c r="F4771" s="0" t="n">
        <f aca="false"> IF(SQRT((C4770-C4771)^2+(D4770-D4771)^2) &lt; 2, 0, SQRT((C4770-C4771)^2+(D4770-D4771)^2))</f>
        <v>6.14257043781457</v>
      </c>
    </row>
    <row r="4772" customFormat="false" ht="12.8" hidden="false" customHeight="false" outlineLevel="0" collapsed="false">
      <c r="A4772" s="0" t="n">
        <v>1477418336752</v>
      </c>
      <c r="B4772" s="0" t="s">
        <v>0</v>
      </c>
      <c r="C4772" s="0" t="n">
        <v>529.235534668</v>
      </c>
      <c r="D4772" s="0" t="n">
        <v>4443.80908203</v>
      </c>
      <c r="E4772" s="0" t="n">
        <v>3.96795773506</v>
      </c>
      <c r="F4772" s="0" t="n">
        <f aca="false"> IF(SQRT((C4771-C4772)^2+(D4771-D4772)^2) &lt; 2, 0, SQRT((C4771-C4772)^2+(D4771-D4772)^2))</f>
        <v>3.53051610420107</v>
      </c>
    </row>
    <row r="4773" customFormat="false" ht="12.8" hidden="false" customHeight="false" outlineLevel="0" collapsed="false">
      <c r="A4773" s="0" t="n">
        <v>1477418336756</v>
      </c>
      <c r="B4773" s="0" t="s">
        <v>2</v>
      </c>
      <c r="C4773" s="0" t="n">
        <v>526.814453125</v>
      </c>
      <c r="D4773" s="0" t="n">
        <v>4441.15380859</v>
      </c>
      <c r="E4773" s="0" t="n">
        <v>3.97190642357</v>
      </c>
      <c r="F4773" s="0" t="n">
        <f aca="false"> IF(SQRT((C4772-C4773)^2+(D4772-D4773)^2) &lt; 2, 0, SQRT((C4772-C4773)^2+(D4772-D4773)^2))</f>
        <v>3.59334285575783</v>
      </c>
    </row>
    <row r="4774" customFormat="false" ht="12.8" hidden="false" customHeight="false" outlineLevel="0" collapsed="false">
      <c r="A4774" s="0" t="n">
        <v>1477418336811</v>
      </c>
      <c r="B4774" s="0" t="s">
        <v>0</v>
      </c>
      <c r="C4774" s="0" t="n">
        <v>524.977355957</v>
      </c>
      <c r="D4774" s="0" t="n">
        <v>4439.27539062</v>
      </c>
      <c r="E4774" s="0" t="n">
        <v>3.95140862465</v>
      </c>
      <c r="F4774" s="0" t="n">
        <f aca="false"> IF(SQRT((C4773-C4774)^2+(D4773-D4774)^2) &lt; 2, 0, SQRT((C4773-C4774)^2+(D4773-D4774)^2))</f>
        <v>2.62742841476122</v>
      </c>
    </row>
    <row r="4775" customFormat="false" ht="12.8" hidden="false" customHeight="false" outlineLevel="0" collapsed="false">
      <c r="A4775" s="0" t="n">
        <v>1477418336881</v>
      </c>
      <c r="B4775" s="0" t="s">
        <v>0</v>
      </c>
      <c r="C4775" s="0" t="n">
        <v>522.661193848</v>
      </c>
      <c r="D4775" s="0" t="n">
        <v>4436.87597656</v>
      </c>
      <c r="E4775" s="0" t="n">
        <v>3.95796060562</v>
      </c>
      <c r="F4775" s="0" t="n">
        <f aca="false"> IF(SQRT((C4774-C4775)^2+(D4774-D4775)^2) &lt; 2, 0, SQRT((C4774-C4775)^2+(D4774-D4775)^2))</f>
        <v>3.33493549360281</v>
      </c>
    </row>
    <row r="4776" customFormat="false" ht="12.8" hidden="false" customHeight="false" outlineLevel="0" collapsed="false">
      <c r="A4776" s="0" t="n">
        <v>1477418336899</v>
      </c>
      <c r="B4776" s="0" t="s">
        <v>2</v>
      </c>
      <c r="C4776" s="0" t="n">
        <v>518.981994629</v>
      </c>
      <c r="D4776" s="0" t="n">
        <v>4432.40332031</v>
      </c>
      <c r="E4776" s="0" t="n">
        <v>3.9743745327</v>
      </c>
      <c r="F4776" s="0" t="n">
        <f aca="false"> IF(SQRT((C4775-C4776)^2+(D4775-D4776)^2) &lt; 2, 0, SQRT((C4775-C4776)^2+(D4775-D4776)^2))</f>
        <v>5.79147311344482</v>
      </c>
    </row>
    <row r="4777" customFormat="false" ht="12.8" hidden="false" customHeight="false" outlineLevel="0" collapsed="false">
      <c r="A4777" s="0" t="n">
        <v>1477418336953</v>
      </c>
      <c r="B4777" s="0" t="s">
        <v>0</v>
      </c>
      <c r="C4777" s="0" t="n">
        <v>516.531005859</v>
      </c>
      <c r="D4777" s="0" t="n">
        <v>4429.89453125</v>
      </c>
      <c r="E4777" s="0" t="n">
        <v>3.9842338562</v>
      </c>
      <c r="F4777" s="0" t="n">
        <f aca="false"> IF(SQRT((C4776-C4777)^2+(D4776-D4777)^2) &lt; 2, 0, SQRT((C4776-C4777)^2+(D4776-D4777)^2))</f>
        <v>3.50733067991047</v>
      </c>
    </row>
    <row r="4778" customFormat="false" ht="12.8" hidden="false" customHeight="false" outlineLevel="0" collapsed="false">
      <c r="A4778" s="0" t="n">
        <v>1477418336967</v>
      </c>
      <c r="B4778" s="0" t="s">
        <v>2</v>
      </c>
      <c r="C4778" s="0" t="n">
        <v>513.791870117</v>
      </c>
      <c r="D4778" s="0" t="n">
        <v>4427.30419922</v>
      </c>
      <c r="E4778" s="0" t="n">
        <v>3.98814034462</v>
      </c>
      <c r="F4778" s="0" t="n">
        <f aca="false"> IF(SQRT((C4777-C4778)^2+(D4777-D4778)^2) &lt; 2, 0, SQRT((C4777-C4778)^2+(D4777-D4778)^2))</f>
        <v>3.76997143739143</v>
      </c>
    </row>
    <row r="4779" customFormat="false" ht="12.8" hidden="false" customHeight="false" outlineLevel="0" collapsed="false">
      <c r="A4779" s="0" t="n">
        <v>1477418337014</v>
      </c>
      <c r="B4779" s="0" t="s">
        <v>0</v>
      </c>
      <c r="C4779" s="0" t="n">
        <v>512.116088867</v>
      </c>
      <c r="D4779" s="0" t="n">
        <v>4424.37988281</v>
      </c>
      <c r="E4779" s="0" t="n">
        <v>4.0004401207</v>
      </c>
      <c r="F4779" s="0" t="n">
        <f aca="false"> IF(SQRT((C4778-C4779)^2+(D4778-D4779)^2) &lt; 2, 0, SQRT((C4778-C4779)^2+(D4778-D4779)^2))</f>
        <v>3.37044051477636</v>
      </c>
    </row>
    <row r="4780" customFormat="false" ht="12.8" hidden="false" customHeight="false" outlineLevel="0" collapsed="false">
      <c r="A4780" s="0" t="n">
        <v>1477418337084</v>
      </c>
      <c r="B4780" s="0" t="s">
        <v>0</v>
      </c>
      <c r="C4780" s="0" t="n">
        <v>509.43939209</v>
      </c>
      <c r="D4780" s="0" t="n">
        <v>4421.54394531</v>
      </c>
      <c r="E4780" s="0" t="n">
        <v>3.99347901344</v>
      </c>
      <c r="F4780" s="0" t="n">
        <f aca="false"> IF(SQRT((C4779-C4780)^2+(D4779-D4780)^2) &lt; 2, 0, SQRT((C4779-C4780)^2+(D4779-D4780)^2))</f>
        <v>3.89964705324835</v>
      </c>
    </row>
    <row r="4781" customFormat="false" ht="12.8" hidden="false" customHeight="false" outlineLevel="0" collapsed="false">
      <c r="A4781" s="0" t="n">
        <v>1477418337090</v>
      </c>
      <c r="B4781" s="0" t="s">
        <v>2</v>
      </c>
      <c r="C4781" s="0" t="n">
        <v>505.65411377</v>
      </c>
      <c r="D4781" s="0" t="n">
        <v>4416.39355469</v>
      </c>
      <c r="E4781" s="0" t="n">
        <v>4.00340223312</v>
      </c>
      <c r="F4781" s="0" t="n">
        <f aca="false"> IF(SQRT((C4780-C4781)^2+(D4780-D4781)^2) &lt; 2, 0, SQRT((C4780-C4781)^2+(D4780-D4781)^2))</f>
        <v>6.39178030742939</v>
      </c>
    </row>
    <row r="4782" customFormat="false" ht="12.8" hidden="false" customHeight="false" outlineLevel="0" collapsed="false">
      <c r="A4782" s="0" t="n">
        <v>1477418337153</v>
      </c>
      <c r="B4782" s="0" t="s">
        <v>0</v>
      </c>
      <c r="C4782" s="0" t="n">
        <v>504.356658936</v>
      </c>
      <c r="D4782" s="0" t="n">
        <v>4413.82421875</v>
      </c>
      <c r="E4782" s="0" t="n">
        <v>3.99916863441</v>
      </c>
      <c r="F4782" s="0" t="n">
        <f aca="false"> IF(SQRT((C4781-C4782)^2+(D4781-D4782)^2) &lt; 2, 0, SQRT((C4781-C4782)^2+(D4781-D4782)^2))</f>
        <v>2.87834609087349</v>
      </c>
    </row>
    <row r="4783" customFormat="false" ht="12.8" hidden="false" customHeight="false" outlineLevel="0" collapsed="false">
      <c r="A4783" s="0" t="n">
        <v>1477418337159</v>
      </c>
      <c r="B4783" s="0" t="s">
        <v>2</v>
      </c>
      <c r="C4783" s="0" t="n">
        <v>502.331542969</v>
      </c>
      <c r="D4783" s="0" t="n">
        <v>4411.06933594</v>
      </c>
      <c r="E4783" s="0" t="n">
        <v>4.01682519913</v>
      </c>
      <c r="F4783" s="0" t="n">
        <f aca="false"> IF(SQRT((C4782-C4783)^2+(D4782-D4783)^2) &lt; 2, 0, SQRT((C4782-C4783)^2+(D4782-D4783)^2))</f>
        <v>3.41913351254827</v>
      </c>
    </row>
    <row r="4784" customFormat="false" ht="12.8" hidden="false" customHeight="false" outlineLevel="0" collapsed="false">
      <c r="A4784" s="0" t="n">
        <v>1477418337212</v>
      </c>
      <c r="B4784" s="0" t="s">
        <v>0</v>
      </c>
      <c r="C4784" s="0" t="n">
        <v>499.763549805</v>
      </c>
      <c r="D4784" s="0" t="n">
        <v>4408.7578125</v>
      </c>
      <c r="E4784" s="0" t="n">
        <v>4.02779531479</v>
      </c>
      <c r="F4784" s="0" t="n">
        <f aca="false"> IF(SQRT((C4783-C4784)^2+(D4783-D4784)^2) &lt; 2, 0, SQRT((C4783-C4784)^2+(D4783-D4784)^2))</f>
        <v>3.45510195276796</v>
      </c>
    </row>
    <row r="4785" customFormat="false" ht="12.8" hidden="false" customHeight="false" outlineLevel="0" collapsed="false">
      <c r="A4785" s="0" t="n">
        <v>1477418337223</v>
      </c>
      <c r="B4785" s="0" t="s">
        <v>2</v>
      </c>
      <c r="C4785" s="0" t="n">
        <v>497.374664307</v>
      </c>
      <c r="D4785" s="0" t="n">
        <v>4406.41015625</v>
      </c>
      <c r="E4785" s="0" t="n">
        <v>4.01896286011</v>
      </c>
      <c r="F4785" s="0" t="n">
        <f aca="false"> IF(SQRT((C4784-C4785)^2+(D4784-D4785)^2) &lt; 2, 0, SQRT((C4784-C4785)^2+(D4784-D4785)^2))</f>
        <v>3.34936767028031</v>
      </c>
    </row>
    <row r="4786" customFormat="false" ht="12.8" hidden="false" customHeight="false" outlineLevel="0" collapsed="false">
      <c r="A4786" s="0" t="n">
        <v>1477418337279</v>
      </c>
      <c r="B4786" s="0" t="s">
        <v>0</v>
      </c>
      <c r="C4786" s="0" t="n">
        <v>495.524841309</v>
      </c>
      <c r="D4786" s="0" t="n">
        <v>4403.75195312</v>
      </c>
      <c r="E4786" s="0" t="n">
        <v>4.01324653625</v>
      </c>
      <c r="F4786" s="0" t="n">
        <f aca="false"> IF(SQRT((C4785-C4786)^2+(D4785-D4786)^2) &lt; 2, 0, SQRT((C4785-C4786)^2+(D4785-D4786)^2))</f>
        <v>3.23850104280878</v>
      </c>
    </row>
    <row r="4787" customFormat="false" ht="12.8" hidden="false" customHeight="false" outlineLevel="0" collapsed="false">
      <c r="A4787" s="0" t="n">
        <v>1477418337291</v>
      </c>
      <c r="B4787" s="0" t="s">
        <v>2</v>
      </c>
      <c r="C4787" s="0" t="n">
        <v>494.192321777</v>
      </c>
      <c r="D4787" s="0" t="n">
        <v>4401.34472656</v>
      </c>
      <c r="E4787" s="0" t="n">
        <v>4.01920509338</v>
      </c>
      <c r="F4787" s="0" t="n">
        <f aca="false"> IF(SQRT((C4786-C4787)^2+(D4786-D4787)^2) &lt; 2, 0, SQRT((C4786-C4787)^2+(D4786-D4787)^2))</f>
        <v>2.7514265416925</v>
      </c>
    </row>
    <row r="4788" customFormat="false" ht="12.8" hidden="false" customHeight="false" outlineLevel="0" collapsed="false">
      <c r="A4788" s="0" t="n">
        <v>1477418337350</v>
      </c>
      <c r="B4788" s="0" t="s">
        <v>0</v>
      </c>
      <c r="C4788" s="0" t="n">
        <v>491.930358887</v>
      </c>
      <c r="D4788" s="0" t="n">
        <v>4399.12207031</v>
      </c>
      <c r="E4788" s="0" t="n">
        <v>4.01457738876</v>
      </c>
      <c r="F4788" s="0" t="n">
        <f aca="false"> IF(SQRT((C4787-C4788)^2+(D4787-D4788)^2) &lt; 2, 0, SQRT((C4787-C4788)^2+(D4787-D4788)^2))</f>
        <v>3.17122640651866</v>
      </c>
    </row>
    <row r="4789" customFormat="false" ht="12.8" hidden="false" customHeight="false" outlineLevel="0" collapsed="false">
      <c r="A4789" s="0" t="n">
        <v>1477418337356</v>
      </c>
      <c r="B4789" s="0" t="s">
        <v>2</v>
      </c>
      <c r="C4789" s="0" t="n">
        <v>489.854644775</v>
      </c>
      <c r="D4789" s="0" t="n">
        <v>4396.8125</v>
      </c>
      <c r="E4789" s="0" t="n">
        <v>4.01279973984</v>
      </c>
      <c r="F4789" s="0" t="n">
        <f aca="false"> IF(SQRT((C4788-C4789)^2+(D4788-D4789)^2) &lt; 2, 0, SQRT((C4788-C4789)^2+(D4788-D4789)^2))</f>
        <v>3.10527037334732</v>
      </c>
    </row>
    <row r="4790" customFormat="false" ht="12.8" hidden="false" customHeight="false" outlineLevel="0" collapsed="false">
      <c r="A4790" s="0" t="n">
        <v>1477418337493</v>
      </c>
      <c r="B4790" s="0" t="s">
        <v>2</v>
      </c>
      <c r="C4790" s="0" t="n">
        <v>486.476165771</v>
      </c>
      <c r="D4790" s="0" t="n">
        <v>4391.64746094</v>
      </c>
      <c r="E4790" s="0" t="n">
        <v>4.01845502853</v>
      </c>
      <c r="F4790" s="0" t="n">
        <f aca="false"> IF(SQRT((C4789-C4790)^2+(D4789-D4790)^2) &lt; 2, 0, SQRT((C4789-C4790)^2+(D4789-D4790)^2))</f>
        <v>6.17185133260615</v>
      </c>
    </row>
    <row r="4791" customFormat="false" ht="12.8" hidden="false" customHeight="false" outlineLevel="0" collapsed="false">
      <c r="A4791" s="0" t="n">
        <v>1477418337498</v>
      </c>
      <c r="B4791" s="0" t="s">
        <v>0</v>
      </c>
      <c r="C4791" s="0" t="n">
        <v>482.814025879</v>
      </c>
      <c r="D4791" s="0" t="n">
        <v>4386.19921875</v>
      </c>
      <c r="E4791" s="0" t="n">
        <v>4.03399991989</v>
      </c>
      <c r="F4791" s="0" t="n">
        <f aca="false"> IF(SQRT((C4790-C4791)^2+(D4790-D4791)^2) &lt; 2, 0, SQRT((C4790-C4791)^2+(D4790-D4791)^2))</f>
        <v>6.56464862345854</v>
      </c>
    </row>
    <row r="4792" customFormat="false" ht="12.8" hidden="false" customHeight="false" outlineLevel="0" collapsed="false">
      <c r="A4792" s="0" t="n">
        <v>1477418337554</v>
      </c>
      <c r="B4792" s="0" t="s">
        <v>0</v>
      </c>
      <c r="C4792" s="0" t="n">
        <v>480.825073242</v>
      </c>
      <c r="D4792" s="0" t="n">
        <v>4383.24707031</v>
      </c>
      <c r="E4792" s="0" t="n">
        <v>4.04063844681</v>
      </c>
      <c r="F4792" s="0" t="n">
        <f aca="false"> IF(SQRT((C4791-C4792)^2+(D4791-D4792)^2) &lt; 2, 0, SQRT((C4791-C4792)^2+(D4791-D4792)^2))</f>
        <v>3.55965068567478</v>
      </c>
    </row>
    <row r="4793" customFormat="false" ht="12.8" hidden="false" customHeight="false" outlineLevel="0" collapsed="false">
      <c r="A4793" s="0" t="n">
        <v>1477418337555</v>
      </c>
      <c r="B4793" s="0" t="s">
        <v>2</v>
      </c>
      <c r="C4793" s="0" t="n">
        <v>479.367858887</v>
      </c>
      <c r="D4793" s="0" t="n">
        <v>4380.12451172</v>
      </c>
      <c r="E4793" s="0" t="n">
        <v>4.04649829865</v>
      </c>
      <c r="F4793" s="0" t="n">
        <f aca="false"> IF(SQRT((C4792-C4793)^2+(D4792-D4793)^2) &lt; 2, 0, SQRT((C4792-C4793)^2+(D4792-D4793)^2))</f>
        <v>3.44584471855621</v>
      </c>
    </row>
    <row r="4794" customFormat="false" ht="12.8" hidden="false" customHeight="false" outlineLevel="0" collapsed="false">
      <c r="A4794" s="0" t="n">
        <v>1477418337618</v>
      </c>
      <c r="B4794" s="0" t="s">
        <v>0</v>
      </c>
      <c r="C4794" s="0" t="n">
        <v>477.724975586</v>
      </c>
      <c r="D4794" s="0" t="n">
        <v>4377.84570312</v>
      </c>
      <c r="E4794" s="0" t="n">
        <v>4.03342151642</v>
      </c>
      <c r="F4794" s="0" t="n">
        <f aca="false"> IF(SQRT((C4793-C4794)^2+(D4793-D4794)^2) &lt; 2, 0, SQRT((C4793-C4794)^2+(D4793-D4794)^2))</f>
        <v>2.80927645064326</v>
      </c>
    </row>
    <row r="4795" customFormat="false" ht="12.8" hidden="false" customHeight="false" outlineLevel="0" collapsed="false">
      <c r="A4795" s="0" t="n">
        <v>1477418337621</v>
      </c>
      <c r="B4795" s="0" t="s">
        <v>2</v>
      </c>
      <c r="C4795" s="0" t="n">
        <v>475.697937012</v>
      </c>
      <c r="D4795" s="0" t="n">
        <v>4375.13623047</v>
      </c>
      <c r="E4795" s="0" t="n">
        <v>4.02080488205</v>
      </c>
      <c r="F4795" s="0" t="n">
        <f aca="false"> IF(SQRT((C4794-C4795)^2+(D4794-D4795)^2) &lt; 2, 0, SQRT((C4794-C4795)^2+(D4794-D4795)^2))</f>
        <v>3.38380369134821</v>
      </c>
    </row>
    <row r="4796" customFormat="false" ht="12.8" hidden="false" customHeight="false" outlineLevel="0" collapsed="false">
      <c r="A4796" s="0" t="n">
        <v>1477418337678</v>
      </c>
      <c r="B4796" s="0" t="s">
        <v>0</v>
      </c>
      <c r="C4796" s="0" t="n">
        <v>473.668823242</v>
      </c>
      <c r="D4796" s="0" t="n">
        <v>4372.11181641</v>
      </c>
      <c r="E4796" s="0" t="n">
        <v>4.02525615692</v>
      </c>
      <c r="F4796" s="0" t="n">
        <f aca="false"> IF(SQRT((C4795-C4796)^2+(D4795-D4796)^2) &lt; 2, 0, SQRT((C4795-C4796)^2+(D4795-D4796)^2))</f>
        <v>3.64203007921794</v>
      </c>
    </row>
    <row r="4797" customFormat="false" ht="12.8" hidden="false" customHeight="false" outlineLevel="0" collapsed="false">
      <c r="A4797" s="0" t="n">
        <v>1477418337687</v>
      </c>
      <c r="B4797" s="0" t="s">
        <v>2</v>
      </c>
      <c r="C4797" s="0" t="n">
        <v>471.767272949</v>
      </c>
      <c r="D4797" s="0" t="n">
        <v>4369.68261719</v>
      </c>
      <c r="E4797" s="0" t="n">
        <v>4.02912807465</v>
      </c>
      <c r="F4797" s="0" t="n">
        <f aca="false"> IF(SQRT((C4796-C4797)^2+(D4796-D4797)^2) &lt; 2, 0, SQRT((C4796-C4797)^2+(D4796-D4797)^2))</f>
        <v>3.0849477089985</v>
      </c>
    </row>
    <row r="4798" customFormat="false" ht="12.8" hidden="false" customHeight="false" outlineLevel="0" collapsed="false">
      <c r="A4798" s="0" t="n">
        <v>1477418337752</v>
      </c>
      <c r="B4798" s="0" t="s">
        <v>0</v>
      </c>
      <c r="C4798" s="0" t="n">
        <v>469.861114502</v>
      </c>
      <c r="D4798" s="0" t="n">
        <v>4367.23632812</v>
      </c>
      <c r="E4798" s="0" t="n">
        <v>4.03700351715</v>
      </c>
      <c r="F4798" s="0" t="n">
        <f aca="false"> IF(SQRT((C4797-C4798)^2+(D4797-D4798)^2) &lt; 2, 0, SQRT((C4797-C4798)^2+(D4797-D4798)^2))</f>
        <v>3.10125301113499</v>
      </c>
    </row>
    <row r="4799" customFormat="false" ht="12.8" hidden="false" customHeight="false" outlineLevel="0" collapsed="false">
      <c r="A4799" s="0" t="n">
        <v>1477418337764</v>
      </c>
      <c r="B4799" s="0" t="s">
        <v>2</v>
      </c>
      <c r="C4799" s="0" t="n">
        <v>468.062316895</v>
      </c>
      <c r="D4799" s="0" t="n">
        <v>4364.83007812</v>
      </c>
      <c r="E4799" s="0" t="n">
        <v>4.04782390594</v>
      </c>
      <c r="F4799" s="0" t="n">
        <f aca="false"> IF(SQRT((C4798-C4799)^2+(D4798-D4799)^2) &lt; 2, 0, SQRT((C4798-C4799)^2+(D4798-D4799)^2))</f>
        <v>3.00428225928408</v>
      </c>
    </row>
    <row r="4800" customFormat="false" ht="12.8" hidden="false" customHeight="false" outlineLevel="0" collapsed="false">
      <c r="A4800" s="0" t="n">
        <v>1477418337946</v>
      </c>
      <c r="B4800" s="0" t="s">
        <v>0</v>
      </c>
      <c r="C4800" s="0" t="n">
        <v>361.981781006</v>
      </c>
      <c r="D4800" s="0" t="n">
        <v>4356.67529297</v>
      </c>
      <c r="E4800" s="0" t="n">
        <v>4.06398963928</v>
      </c>
      <c r="F4800" s="0" t="n">
        <f aca="false"> IF(SQRT((C4799-C4800)^2+(D4799-D4800)^2) &lt; 2, 0, SQRT((C4799-C4800)^2+(D4799-D4800)^2))</f>
        <v>106.393517731768</v>
      </c>
    </row>
    <row r="4801" customFormat="false" ht="12.8" hidden="false" customHeight="false" outlineLevel="0" collapsed="false">
      <c r="A4801" s="0" t="n">
        <v>1477418338021</v>
      </c>
      <c r="B4801" s="0" t="s">
        <v>0</v>
      </c>
      <c r="C4801" s="0" t="n">
        <v>358.583282471</v>
      </c>
      <c r="D4801" s="0" t="n">
        <v>4351.02587891</v>
      </c>
      <c r="E4801" s="0" t="n">
        <v>4.08417415619</v>
      </c>
      <c r="F4801" s="0" t="n">
        <f aca="false"> IF(SQRT((C4800-C4801)^2+(D4800-D4801)^2) &lt; 2, 0, SQRT((C4800-C4801)^2+(D4800-D4801)^2))</f>
        <v>6.59285002967006</v>
      </c>
    </row>
    <row r="4802" customFormat="false" ht="12.8" hidden="false" customHeight="false" outlineLevel="0" collapsed="false">
      <c r="A4802" s="0" t="n">
        <v>1477418338025</v>
      </c>
      <c r="B4802" s="0" t="s">
        <v>2</v>
      </c>
      <c r="C4802" s="0" t="n">
        <v>452.114624023</v>
      </c>
      <c r="D4802" s="0" t="n">
        <v>4343.10253906</v>
      </c>
      <c r="E4802" s="0" t="n">
        <v>4.07485055923</v>
      </c>
      <c r="F4802" s="0" t="n">
        <f aca="false"> IF(SQRT((C4801-C4802)^2+(D4801-D4802)^2) &lt; 2, 0, SQRT((C4801-C4802)^2+(D4801-D4802)^2))</f>
        <v>93.8663473609977</v>
      </c>
    </row>
    <row r="4803" customFormat="false" ht="12.8" hidden="false" customHeight="false" outlineLevel="0" collapsed="false">
      <c r="A4803" s="0" t="n">
        <v>1477418338084</v>
      </c>
      <c r="B4803" s="0" t="s">
        <v>0</v>
      </c>
      <c r="C4803" s="0" t="n">
        <v>449.874603271</v>
      </c>
      <c r="D4803" s="0" t="n">
        <v>4340.51464844</v>
      </c>
      <c r="E4803" s="0" t="n">
        <v>4.0772151947</v>
      </c>
      <c r="F4803" s="0" t="n">
        <f aca="false"> IF(SQRT((C4802-C4803)^2+(D4802-D4803)^2) &lt; 2, 0, SQRT((C4802-C4803)^2+(D4802-D4803)^2))</f>
        <v>3.42269934853653</v>
      </c>
    </row>
    <row r="4804" customFormat="false" ht="12.8" hidden="false" customHeight="false" outlineLevel="0" collapsed="false">
      <c r="A4804" s="0" t="n">
        <v>1477418338093</v>
      </c>
      <c r="B4804" s="0" t="s">
        <v>2</v>
      </c>
      <c r="C4804" s="0" t="n">
        <v>447.962890625</v>
      </c>
      <c r="D4804" s="0" t="n">
        <v>4338.01953125</v>
      </c>
      <c r="E4804" s="0" t="n">
        <v>4.0852856636</v>
      </c>
      <c r="F4804" s="0" t="n">
        <f aca="false"> IF(SQRT((C4803-C4804)^2+(D4803-D4804)^2) &lt; 2, 0, SQRT((C4803-C4804)^2+(D4803-D4804)^2))</f>
        <v>3.14328729719554</v>
      </c>
    </row>
    <row r="4805" customFormat="false" ht="12.8" hidden="false" customHeight="false" outlineLevel="0" collapsed="false">
      <c r="A4805" s="0" t="n">
        <v>1477418338148</v>
      </c>
      <c r="B4805" s="0" t="s">
        <v>0</v>
      </c>
      <c r="C4805" s="0" t="n">
        <v>446.165618896</v>
      </c>
      <c r="D4805" s="0" t="n">
        <v>4335.45019531</v>
      </c>
      <c r="E4805" s="0" t="n">
        <v>4.07030630112</v>
      </c>
      <c r="F4805" s="0" t="n">
        <f aca="false"> IF(SQRT((C4804-C4805)^2+(D4804-D4805)^2) &lt; 2, 0, SQRT((C4804-C4805)^2+(D4804-D4805)^2))</f>
        <v>3.13554984658821</v>
      </c>
    </row>
    <row r="4806" customFormat="false" ht="12.8" hidden="false" customHeight="false" outlineLevel="0" collapsed="false">
      <c r="A4806" s="0" t="n">
        <v>1477418338162</v>
      </c>
      <c r="B4806" s="0" t="s">
        <v>2</v>
      </c>
      <c r="C4806" s="0" t="n">
        <v>444.310394287</v>
      </c>
      <c r="D4806" s="0" t="n">
        <v>4332.75341797</v>
      </c>
      <c r="E4806" s="0" t="n">
        <v>4.0760345459</v>
      </c>
      <c r="F4806" s="0" t="n">
        <f aca="false"> IF(SQRT((C4805-C4806)^2+(D4805-D4806)^2) &lt; 2, 0, SQRT((C4805-C4806)^2+(D4805-D4806)^2))</f>
        <v>3.27329594925016</v>
      </c>
    </row>
    <row r="4807" customFormat="false" ht="12.8" hidden="false" customHeight="false" outlineLevel="0" collapsed="false">
      <c r="A4807" s="0" t="n">
        <v>1477418338222</v>
      </c>
      <c r="B4807" s="0" t="s">
        <v>0</v>
      </c>
      <c r="C4807" s="0" t="n">
        <v>442.239379883</v>
      </c>
      <c r="D4807" s="0" t="n">
        <v>4330.10644531</v>
      </c>
      <c r="E4807" s="0" t="n">
        <v>4.0878868103</v>
      </c>
      <c r="F4807" s="0" t="n">
        <f aca="false"> IF(SQRT((C4806-C4807)^2+(D4806-D4807)^2) &lt; 2, 0, SQRT((C4806-C4807)^2+(D4806-D4807)^2))</f>
        <v>3.36088752033775</v>
      </c>
    </row>
    <row r="4808" customFormat="false" ht="12.8" hidden="false" customHeight="false" outlineLevel="0" collapsed="false">
      <c r="A4808" s="0" t="n">
        <v>1477418338224</v>
      </c>
      <c r="B4808" s="0" t="s">
        <v>2</v>
      </c>
      <c r="C4808" s="0" t="n">
        <v>440.634002686</v>
      </c>
      <c r="D4808" s="0" t="n">
        <v>4327.59912109</v>
      </c>
      <c r="E4808" s="0" t="n">
        <v>4.08660936356</v>
      </c>
      <c r="F4808" s="0" t="n">
        <f aca="false"> IF(SQRT((C4807-C4808)^2+(D4807-D4808)^2) &lt; 2, 0, SQRT((C4807-C4808)^2+(D4807-D4808)^2))</f>
        <v>2.97723205156141</v>
      </c>
    </row>
    <row r="4809" customFormat="false" ht="12.8" hidden="false" customHeight="false" outlineLevel="0" collapsed="false">
      <c r="A4809" s="0" t="n">
        <v>1477418338287</v>
      </c>
      <c r="B4809" s="0" t="s">
        <v>0</v>
      </c>
      <c r="C4809" s="0" t="n">
        <v>438.789093018</v>
      </c>
      <c r="D4809" s="0" t="n">
        <v>4324.8515625</v>
      </c>
      <c r="E4809" s="0" t="n">
        <v>4.09396648407</v>
      </c>
      <c r="F4809" s="0" t="n">
        <f aca="false"> IF(SQRT((C4808-C4809)^2+(D4808-D4809)^2) &lt; 2, 0, SQRT((C4808-C4809)^2+(D4808-D4809)^2))</f>
        <v>3.30949692378817</v>
      </c>
    </row>
    <row r="4810" customFormat="false" ht="12.8" hidden="false" customHeight="false" outlineLevel="0" collapsed="false">
      <c r="A4810" s="0" t="n">
        <v>1477418338351</v>
      </c>
      <c r="B4810" s="0" t="s">
        <v>0</v>
      </c>
      <c r="C4810" s="0" t="n">
        <v>437.298339844</v>
      </c>
      <c r="D4810" s="0" t="n">
        <v>4322.03808594</v>
      </c>
      <c r="E4810" s="0" t="n">
        <v>4.09911823273</v>
      </c>
      <c r="F4810" s="0" t="n">
        <f aca="false"> IF(SQRT((C4809-C4810)^2+(D4809-D4810)^2) &lt; 2, 0, SQRT((C4809-C4810)^2+(D4809-D4810)^2))</f>
        <v>3.1840218874027</v>
      </c>
    </row>
    <row r="4811" customFormat="false" ht="12.8" hidden="false" customHeight="false" outlineLevel="0" collapsed="false">
      <c r="A4811" s="0" t="n">
        <v>1477418338368</v>
      </c>
      <c r="B4811" s="0" t="s">
        <v>2</v>
      </c>
      <c r="C4811" s="0" t="n">
        <v>434.06072998</v>
      </c>
      <c r="D4811" s="0" t="n">
        <v>4316.44921875</v>
      </c>
      <c r="E4811" s="0" t="n">
        <v>4.09837007523</v>
      </c>
      <c r="F4811" s="0" t="n">
        <f aca="false"> IF(SQRT((C4810-C4811)^2+(D4810-D4811)^2) &lt; 2, 0, SQRT((C4810-C4811)^2+(D4810-D4811)^2))</f>
        <v>6.45891276446204</v>
      </c>
    </row>
    <row r="4812" customFormat="false" ht="12.8" hidden="false" customHeight="false" outlineLevel="0" collapsed="false">
      <c r="A4812" s="0" t="n">
        <v>1477418338422</v>
      </c>
      <c r="B4812" s="0" t="s">
        <v>0</v>
      </c>
      <c r="C4812" s="0" t="n">
        <v>432.088867188</v>
      </c>
      <c r="D4812" s="0" t="n">
        <v>4313.82958984</v>
      </c>
      <c r="E4812" s="0" t="n">
        <v>4.0818157196</v>
      </c>
      <c r="F4812" s="0" t="n">
        <f aca="false"> IF(SQRT((C4811-C4812)^2+(D4811-D4812)^2) &lt; 2, 0, SQRT((C4811-C4812)^2+(D4811-D4812)^2))</f>
        <v>3.27882578015074</v>
      </c>
    </row>
    <row r="4813" customFormat="false" ht="12.8" hidden="false" customHeight="false" outlineLevel="0" collapsed="false">
      <c r="A4813" s="0" t="n">
        <v>1477418338433</v>
      </c>
      <c r="B4813" s="0" t="s">
        <v>2</v>
      </c>
      <c r="C4813" s="0" t="n">
        <v>430.330932617</v>
      </c>
      <c r="D4813" s="0" t="n">
        <v>4311.20703125</v>
      </c>
      <c r="E4813" s="0" t="n">
        <v>4.09430456161</v>
      </c>
      <c r="F4813" s="0" t="n">
        <f aca="false"> IF(SQRT((C4812-C4813)^2+(D4812-D4813)^2) &lt; 2, 0, SQRT((C4812-C4813)^2+(D4812-D4813)^2))</f>
        <v>3.15723732302477</v>
      </c>
    </row>
    <row r="4814" customFormat="false" ht="12.8" hidden="false" customHeight="false" outlineLevel="0" collapsed="false">
      <c r="A4814" s="0" t="n">
        <v>1477418338490</v>
      </c>
      <c r="B4814" s="0" t="s">
        <v>0</v>
      </c>
      <c r="C4814" s="0" t="n">
        <v>428.616760254</v>
      </c>
      <c r="D4814" s="0" t="n">
        <v>4308.1328125</v>
      </c>
      <c r="E4814" s="0" t="n">
        <v>4.10901927948</v>
      </c>
      <c r="F4814" s="0" t="n">
        <f aca="false"> IF(SQRT((C4813-C4814)^2+(D4813-D4814)^2) &lt; 2, 0, SQRT((C4813-C4814)^2+(D4813-D4814)^2))</f>
        <v>3.51983065117124</v>
      </c>
    </row>
    <row r="4815" customFormat="false" ht="12.8" hidden="false" customHeight="false" outlineLevel="0" collapsed="false">
      <c r="A4815" s="0" t="n">
        <v>1477418338491</v>
      </c>
      <c r="B4815" s="0" t="s">
        <v>2</v>
      </c>
      <c r="C4815" s="0" t="n">
        <v>427.141052246</v>
      </c>
      <c r="D4815" s="0" t="n">
        <v>4305.13574219</v>
      </c>
      <c r="E4815" s="0" t="n">
        <v>4.11358213425</v>
      </c>
      <c r="F4815" s="0" t="n">
        <f aca="false"> IF(SQRT((C4814-C4815)^2+(D4814-D4815)^2) &lt; 2, 0, SQRT((C4814-C4815)^2+(D4814-D4815)^2))</f>
        <v>3.340680255271</v>
      </c>
    </row>
    <row r="4816" customFormat="false" ht="12.8" hidden="false" customHeight="false" outlineLevel="0" collapsed="false">
      <c r="A4816" s="0" t="n">
        <v>1477418338549</v>
      </c>
      <c r="B4816" s="0" t="s">
        <v>0</v>
      </c>
      <c r="C4816" s="0" t="n">
        <v>425.052185059</v>
      </c>
      <c r="D4816" s="0" t="n">
        <v>4302.53320312</v>
      </c>
      <c r="E4816" s="0" t="n">
        <v>4.11841344833</v>
      </c>
      <c r="F4816" s="0" t="n">
        <f aca="false"> IF(SQRT((C4815-C4816)^2+(D4815-D4816)^2) &lt; 2, 0, SQRT((C4815-C4816)^2+(D4815-D4816)^2))</f>
        <v>3.33715084103265</v>
      </c>
    </row>
    <row r="4817" customFormat="false" ht="12.8" hidden="false" customHeight="false" outlineLevel="0" collapsed="false">
      <c r="A4817" s="0" t="n">
        <v>1477418338559</v>
      </c>
      <c r="B4817" s="0" t="s">
        <v>2</v>
      </c>
      <c r="C4817" s="0" t="n">
        <v>423.237854004</v>
      </c>
      <c r="D4817" s="0" t="n">
        <v>4299.859375</v>
      </c>
      <c r="E4817" s="0" t="n">
        <v>4.11090946198</v>
      </c>
      <c r="F4817" s="0" t="n">
        <f aca="false"> IF(SQRT((C4816-C4817)^2+(D4816-D4817)^2) &lt; 2, 0, SQRT((C4816-C4817)^2+(D4816-D4817)^2))</f>
        <v>3.23127745519293</v>
      </c>
    </row>
    <row r="4818" customFormat="false" ht="12.8" hidden="false" customHeight="false" outlineLevel="0" collapsed="false">
      <c r="A4818" s="0" t="n">
        <v>1477418338614</v>
      </c>
      <c r="B4818" s="0" t="s">
        <v>0</v>
      </c>
      <c r="C4818" s="0" t="n">
        <v>421.961791992</v>
      </c>
      <c r="D4818" s="0" t="n">
        <v>4296.89941406</v>
      </c>
      <c r="E4818" s="0" t="n">
        <v>4.10543012619</v>
      </c>
      <c r="F4818" s="0" t="n">
        <f aca="false"> IF(SQRT((C4817-C4818)^2+(D4817-D4818)^2) &lt; 2, 0, SQRT((C4817-C4818)^2+(D4817-D4818)^2))</f>
        <v>3.22330622572482</v>
      </c>
    </row>
    <row r="4819" customFormat="false" ht="12.8" hidden="false" customHeight="false" outlineLevel="0" collapsed="false">
      <c r="A4819" s="0" t="n">
        <v>1477418338628</v>
      </c>
      <c r="B4819" s="0" t="s">
        <v>2</v>
      </c>
      <c r="C4819" s="0" t="n">
        <v>420.275939941</v>
      </c>
      <c r="D4819" s="0" t="n">
        <v>4294.29394531</v>
      </c>
      <c r="E4819" s="0" t="n">
        <v>4.11135959625</v>
      </c>
      <c r="F4819" s="0" t="n">
        <f aca="false"> IF(SQRT((C4818-C4819)^2+(D4818-D4819)^2) &lt; 2, 0, SQRT((C4818-C4819)^2+(D4818-D4819)^2))</f>
        <v>3.10331508955946</v>
      </c>
    </row>
    <row r="4820" customFormat="false" ht="12.8" hidden="false" customHeight="false" outlineLevel="0" collapsed="false">
      <c r="A4820" s="0" t="n">
        <v>1477418338756</v>
      </c>
      <c r="B4820" s="0" t="s">
        <v>0</v>
      </c>
      <c r="C4820" s="0" t="n">
        <v>416.467834473</v>
      </c>
      <c r="D4820" s="0" t="n">
        <v>4288.74511719</v>
      </c>
      <c r="E4820" s="0" t="n">
        <v>4.12591791153</v>
      </c>
      <c r="F4820" s="0" t="n">
        <f aca="false"> IF(SQRT((C4819-C4820)^2+(D4819-D4820)^2) &lt; 2, 0, SQRT((C4819-C4820)^2+(D4819-D4820)^2))</f>
        <v>6.72987078335906</v>
      </c>
    </row>
    <row r="4821" customFormat="false" ht="12.8" hidden="false" customHeight="false" outlineLevel="0" collapsed="false">
      <c r="A4821" s="0" t="n">
        <v>1477418338767</v>
      </c>
      <c r="B4821" s="0" t="s">
        <v>2</v>
      </c>
      <c r="C4821" s="0" t="n">
        <v>413.167205811</v>
      </c>
      <c r="D4821" s="0" t="n">
        <v>4283.33349609</v>
      </c>
      <c r="E4821" s="0" t="n">
        <v>4.13240671158</v>
      </c>
      <c r="F4821" s="0" t="n">
        <f aca="false"> IF(SQRT((C4820-C4821)^2+(D4820-D4821)^2) &lt; 2, 0, SQRT((C4820-C4821)^2+(D4820-D4821)^2))</f>
        <v>6.33875322870213</v>
      </c>
    </row>
    <row r="4822" customFormat="false" ht="12.8" hidden="false" customHeight="false" outlineLevel="0" collapsed="false">
      <c r="A4822" s="0" t="n">
        <v>1477418338816</v>
      </c>
      <c r="B4822" s="0" t="s">
        <v>0</v>
      </c>
      <c r="C4822" s="0" t="n">
        <v>411.652587891</v>
      </c>
      <c r="D4822" s="0" t="n">
        <v>4280.65917969</v>
      </c>
      <c r="E4822" s="0" t="n">
        <v>4.12844324112</v>
      </c>
      <c r="F4822" s="0" t="n">
        <f aca="false"> IF(SQRT((C4821-C4822)^2+(D4821-D4822)^2) &lt; 2, 0, SQRT((C4821-C4822)^2+(D4821-D4822)^2))</f>
        <v>3.07344036071855</v>
      </c>
    </row>
    <row r="4823" customFormat="false" ht="12.8" hidden="false" customHeight="false" outlineLevel="0" collapsed="false">
      <c r="A4823" s="0" t="n">
        <v>1477418338829</v>
      </c>
      <c r="B4823" s="0" t="s">
        <v>2</v>
      </c>
      <c r="C4823" s="0" t="n">
        <v>409.989196777</v>
      </c>
      <c r="D4823" s="0" t="n">
        <v>4277.89160156</v>
      </c>
      <c r="E4823" s="0" t="n">
        <v>4.12929344177</v>
      </c>
      <c r="F4823" s="0" t="n">
        <f aca="false"> IF(SQRT((C4822-C4823)^2+(D4822-D4823)^2) &lt; 2, 0, SQRT((C4822-C4823)^2+(D4822-D4823)^2))</f>
        <v>3.22898725667826</v>
      </c>
    </row>
    <row r="4824" customFormat="false" ht="12.8" hidden="false" customHeight="false" outlineLevel="0" collapsed="false">
      <c r="A4824" s="0" t="n">
        <v>1477418338886</v>
      </c>
      <c r="B4824" s="0" t="s">
        <v>0</v>
      </c>
      <c r="C4824" s="0" t="n">
        <v>408.032592773</v>
      </c>
      <c r="D4824" s="0" t="n">
        <v>4275.18652344</v>
      </c>
      <c r="E4824" s="0" t="n">
        <v>4.14544582367</v>
      </c>
      <c r="F4824" s="0" t="n">
        <f aca="false"> IF(SQRT((C4823-C4824)^2+(D4823-D4824)^2) &lt; 2, 0, SQRT((C4823-C4824)^2+(D4823-D4824)^2))</f>
        <v>3.33852465376093</v>
      </c>
    </row>
    <row r="4825" customFormat="false" ht="12.8" hidden="false" customHeight="false" outlineLevel="0" collapsed="false">
      <c r="A4825" s="0" t="n">
        <v>1477418338890</v>
      </c>
      <c r="B4825" s="0" t="s">
        <v>2</v>
      </c>
      <c r="C4825" s="0" t="n">
        <v>406.385803223</v>
      </c>
      <c r="D4825" s="0" t="n">
        <v>4272.81201172</v>
      </c>
      <c r="E4825" s="0" t="n">
        <v>4.15411090851</v>
      </c>
      <c r="F4825" s="0" t="n">
        <f aca="false"> IF(SQRT((C4824-C4825)^2+(D4824-D4825)^2) &lt; 2, 0, SQRT((C4824-C4825)^2+(D4824-D4825)^2))</f>
        <v>2.88967502159139</v>
      </c>
    </row>
    <row r="4826" customFormat="false" ht="12.8" hidden="false" customHeight="false" outlineLevel="0" collapsed="false">
      <c r="A4826" s="0" t="n">
        <v>1477418338957</v>
      </c>
      <c r="B4826" s="0" t="s">
        <v>0</v>
      </c>
      <c r="C4826" s="0" t="n">
        <v>404.755889893</v>
      </c>
      <c r="D4826" s="0" t="n">
        <v>4270.03417969</v>
      </c>
      <c r="E4826" s="0" t="n">
        <v>4.1465382576</v>
      </c>
      <c r="F4826" s="0" t="n">
        <f aca="false"> IF(SQRT((C4825-C4826)^2+(D4825-D4826)^2) &lt; 2, 0, SQRT((C4825-C4826)^2+(D4825-D4826)^2))</f>
        <v>3.22070927750432</v>
      </c>
    </row>
    <row r="4827" customFormat="false" ht="12.8" hidden="false" customHeight="false" outlineLevel="0" collapsed="false">
      <c r="A4827" s="0" t="n">
        <v>1477418338961</v>
      </c>
      <c r="B4827" s="0" t="s">
        <v>2</v>
      </c>
      <c r="C4827" s="0" t="n">
        <v>403.101623535</v>
      </c>
      <c r="D4827" s="0" t="n">
        <v>4267.13769531</v>
      </c>
      <c r="E4827" s="0" t="n">
        <v>4.14453458786</v>
      </c>
      <c r="F4827" s="0" t="n">
        <f aca="false"> IF(SQRT((C4826-C4827)^2+(D4826-D4827)^2) &lt; 2, 0, SQRT((C4826-C4827)^2+(D4826-D4827)^2))</f>
        <v>3.33559873887687</v>
      </c>
    </row>
    <row r="4828" customFormat="false" ht="12.8" hidden="false" customHeight="false" outlineLevel="0" collapsed="false">
      <c r="A4828" s="0" t="n">
        <v>1477418339016</v>
      </c>
      <c r="B4828" s="0" t="s">
        <v>0</v>
      </c>
      <c r="C4828" s="0" t="n">
        <v>400.907623291</v>
      </c>
      <c r="D4828" s="0" t="n">
        <v>4264.16748047</v>
      </c>
      <c r="E4828" s="0" t="n">
        <v>4.15054798126</v>
      </c>
      <c r="F4828" s="0" t="n">
        <f aca="false"> IF(SQRT((C4827-C4828)^2+(D4827-D4828)^2) &lt; 2, 0, SQRT((C4827-C4828)^2+(D4827-D4828)^2))</f>
        <v>3.69267020818664</v>
      </c>
    </row>
    <row r="4829" customFormat="false" ht="12.8" hidden="false" customHeight="false" outlineLevel="0" collapsed="false">
      <c r="A4829" s="0" t="n">
        <v>1477418339031</v>
      </c>
      <c r="B4829" s="0" t="s">
        <v>2</v>
      </c>
      <c r="C4829" s="0" t="n">
        <v>399.380249023</v>
      </c>
      <c r="D4829" s="0" t="n">
        <v>4261.07617188</v>
      </c>
      <c r="E4829" s="0" t="n">
        <v>4.15251350403</v>
      </c>
      <c r="F4829" s="0" t="n">
        <f aca="false"> IF(SQRT((C4828-C4829)^2+(D4828-D4829)^2) &lt; 2, 0, SQRT((C4828-C4829)^2+(D4828-D4829)^2))</f>
        <v>3.44805176195945</v>
      </c>
    </row>
    <row r="4830" customFormat="false" ht="12.8" hidden="false" customHeight="false" outlineLevel="0" collapsed="false">
      <c r="A4830" s="0" t="n">
        <v>1477418339216</v>
      </c>
      <c r="B4830" s="0" t="s">
        <v>0</v>
      </c>
      <c r="C4830" s="0" t="n">
        <v>294.493682861</v>
      </c>
      <c r="D4830" s="0" t="n">
        <v>4251.50195312</v>
      </c>
      <c r="E4830" s="0" t="n">
        <v>4.17232036591</v>
      </c>
      <c r="F4830" s="0" t="n">
        <f aca="false"> IF(SQRT((C4829-C4830)^2+(D4829-D4830)^2) &lt; 2, 0, SQRT((C4829-C4830)^2+(D4829-D4830)^2))</f>
        <v>105.322634918236</v>
      </c>
    </row>
    <row r="4831" customFormat="false" ht="12.8" hidden="false" customHeight="false" outlineLevel="0" collapsed="false">
      <c r="A4831" s="0" t="n">
        <v>1477418339231</v>
      </c>
      <c r="B4831" s="0" t="s">
        <v>2</v>
      </c>
      <c r="C4831" s="0" t="n">
        <v>390.342773438</v>
      </c>
      <c r="D4831" s="0" t="n">
        <v>4244.47949219</v>
      </c>
      <c r="E4831" s="0" t="n">
        <v>4.16871976852</v>
      </c>
      <c r="F4831" s="0" t="n">
        <f aca="false"> IF(SQRT((C4830-C4831)^2+(D4830-D4831)^2) &lt; 2, 0, SQRT((C4830-C4831)^2+(D4830-D4831)^2))</f>
        <v>96.1059994066516</v>
      </c>
    </row>
    <row r="4832" customFormat="false" ht="12.8" hidden="false" customHeight="false" outlineLevel="0" collapsed="false">
      <c r="A4832" s="0" t="n">
        <v>1477418339286</v>
      </c>
      <c r="B4832" s="0" t="s">
        <v>0</v>
      </c>
      <c r="C4832" s="0" t="n">
        <v>388.745483398</v>
      </c>
      <c r="D4832" s="0" t="n">
        <v>4241.77539062</v>
      </c>
      <c r="E4832" s="0" t="n">
        <v>4.16825246811</v>
      </c>
      <c r="F4832" s="0" t="n">
        <f aca="false"> IF(SQRT((C4831-C4832)^2+(D4831-D4832)^2) &lt; 2, 0, SQRT((C4831-C4832)^2+(D4831-D4832)^2))</f>
        <v>3.14062108073594</v>
      </c>
    </row>
    <row r="4833" customFormat="false" ht="12.8" hidden="false" customHeight="false" outlineLevel="0" collapsed="false">
      <c r="A4833" s="0" t="n">
        <v>1477418339301</v>
      </c>
      <c r="B4833" s="0" t="s">
        <v>2</v>
      </c>
      <c r="C4833" s="0" t="n">
        <v>387.235168457</v>
      </c>
      <c r="D4833" s="0" t="n">
        <v>4239.06347656</v>
      </c>
      <c r="E4833" s="0" t="n">
        <v>4.16588687897</v>
      </c>
      <c r="F4833" s="0" t="n">
        <f aca="false"> IF(SQRT((C4832-C4833)^2+(D4832-D4833)^2) &lt; 2, 0, SQRT((C4832-C4833)^2+(D4832-D4833)^2))</f>
        <v>3.10411486414926</v>
      </c>
    </row>
    <row r="4834" customFormat="false" ht="12.8" hidden="false" customHeight="false" outlineLevel="0" collapsed="false">
      <c r="A4834" s="0" t="n">
        <v>1477418339356</v>
      </c>
      <c r="B4834" s="0" t="s">
        <v>0</v>
      </c>
      <c r="C4834" s="0" t="n">
        <v>385.495117188</v>
      </c>
      <c r="D4834" s="0" t="n">
        <v>4235.73632812</v>
      </c>
      <c r="E4834" s="0" t="n">
        <v>4.16910839081</v>
      </c>
      <c r="F4834" s="0" t="n">
        <f aca="false"> IF(SQRT((C4833-C4834)^2+(D4833-D4834)^2) &lt; 2, 0, SQRT((C4833-C4834)^2+(D4833-D4834)^2))</f>
        <v>3.75468975556493</v>
      </c>
    </row>
    <row r="4835" customFormat="false" ht="12.8" hidden="false" customHeight="false" outlineLevel="0" collapsed="false">
      <c r="A4835" s="0" t="n">
        <v>1477418339361</v>
      </c>
      <c r="B4835" s="0" t="s">
        <v>2</v>
      </c>
      <c r="C4835" s="0" t="n">
        <v>384.065551758</v>
      </c>
      <c r="D4835" s="0" t="n">
        <v>4232.5546875</v>
      </c>
      <c r="E4835" s="0" t="n">
        <v>4.17817115784</v>
      </c>
      <c r="F4835" s="0" t="n">
        <f aca="false"> IF(SQRT((C4834-C4835)^2+(D4834-D4835)^2) &lt; 2, 0, SQRT((C4834-C4835)^2+(D4834-D4835)^2))</f>
        <v>3.488050222328</v>
      </c>
    </row>
    <row r="4836" customFormat="false" ht="12.8" hidden="false" customHeight="false" outlineLevel="0" collapsed="false">
      <c r="A4836" s="0" t="n">
        <v>1477418339415</v>
      </c>
      <c r="B4836" s="0" t="s">
        <v>0</v>
      </c>
      <c r="C4836" s="0" t="n">
        <v>382.834259033</v>
      </c>
      <c r="D4836" s="0" t="n">
        <v>4229.95507812</v>
      </c>
      <c r="E4836" s="0" t="n">
        <v>4.17678403854</v>
      </c>
      <c r="F4836" s="0" t="n">
        <f aca="false"> IF(SQRT((C4835-C4836)^2+(D4835-D4836)^2) &lt; 2, 0, SQRT((C4835-C4836)^2+(D4835-D4836)^2))</f>
        <v>2.8764649664517</v>
      </c>
    </row>
    <row r="4837" customFormat="false" ht="12.8" hidden="false" customHeight="false" outlineLevel="0" collapsed="false">
      <c r="A4837" s="0" t="n">
        <v>1477418339428</v>
      </c>
      <c r="B4837" s="0" t="s">
        <v>2</v>
      </c>
      <c r="C4837" s="0" t="n">
        <v>381.608001709</v>
      </c>
      <c r="D4837" s="0" t="n">
        <v>4227.27978516</v>
      </c>
      <c r="E4837" s="0" t="n">
        <v>4.17680549622</v>
      </c>
      <c r="F4837" s="0" t="n">
        <f aca="false"> IF(SQRT((C4836-C4837)^2+(D4836-D4837)^2) &lt; 2, 0, SQRT((C4836-C4837)^2+(D4836-D4837)^2))</f>
        <v>2.94294061212385</v>
      </c>
    </row>
    <row r="4838" customFormat="false" ht="12.8" hidden="false" customHeight="false" outlineLevel="0" collapsed="false">
      <c r="A4838" s="0" t="n">
        <v>1477418339485</v>
      </c>
      <c r="B4838" s="0" t="s">
        <v>0</v>
      </c>
      <c r="C4838" s="0" t="n">
        <v>379.552307129</v>
      </c>
      <c r="D4838" s="0" t="n">
        <v>4223.91503906</v>
      </c>
      <c r="E4838" s="0" t="n">
        <v>4.1797580719</v>
      </c>
      <c r="F4838" s="0" t="n">
        <f aca="false"> IF(SQRT((C4837-C4838)^2+(D4837-D4838)^2) &lt; 2, 0, SQRT((C4837-C4838)^2+(D4837-D4838)^2))</f>
        <v>3.9430187069943</v>
      </c>
    </row>
    <row r="4839" customFormat="false" ht="12.8" hidden="false" customHeight="false" outlineLevel="0" collapsed="false">
      <c r="A4839" s="0" t="n">
        <v>1477418339498</v>
      </c>
      <c r="B4839" s="0" t="s">
        <v>2</v>
      </c>
      <c r="C4839" s="0" t="n">
        <v>377.839172363</v>
      </c>
      <c r="D4839" s="0" t="n">
        <v>4220.66308594</v>
      </c>
      <c r="E4839" s="0" t="n">
        <v>4.18345975876</v>
      </c>
      <c r="F4839" s="0" t="n">
        <f aca="false"> IF(SQRT((C4838-C4839)^2+(D4838-D4839)^2) &lt; 2, 0, SQRT((C4838-C4839)^2+(D4838-D4839)^2))</f>
        <v>3.67559924653831</v>
      </c>
    </row>
    <row r="4840" customFormat="false" ht="12.8" hidden="false" customHeight="false" outlineLevel="0" collapsed="false">
      <c r="A4840" s="0" t="n">
        <v>1477418339615</v>
      </c>
      <c r="B4840" s="0" t="s">
        <v>0</v>
      </c>
      <c r="C4840" s="0" t="n">
        <v>375.140594482</v>
      </c>
      <c r="D4840" s="0" t="n">
        <v>4215.15332031</v>
      </c>
      <c r="E4840" s="0" t="n">
        <v>4.19086933136</v>
      </c>
      <c r="F4840" s="0" t="n">
        <f aca="false"> IF(SQRT((C4839-C4840)^2+(D4839-D4840)^2) &lt; 2, 0, SQRT((C4839-C4840)^2+(D4839-D4840)^2))</f>
        <v>6.13513161043479</v>
      </c>
    </row>
    <row r="4841" customFormat="false" ht="12.8" hidden="false" customHeight="false" outlineLevel="0" collapsed="false">
      <c r="A4841" s="0" t="n">
        <v>1477418339627</v>
      </c>
      <c r="B4841" s="0" t="s">
        <v>2</v>
      </c>
      <c r="C4841" s="0" t="n">
        <v>372.315155029</v>
      </c>
      <c r="D4841" s="0" t="n">
        <v>4209.86132812</v>
      </c>
      <c r="E4841" s="0" t="n">
        <v>4.18497896194</v>
      </c>
      <c r="F4841" s="0" t="n">
        <f aca="false"> IF(SQRT((C4840-C4841)^2+(D4840-D4841)^2) &lt; 2, 0, SQRT((C4840-C4841)^2+(D4840-D4841)^2))</f>
        <v>5.99902404075797</v>
      </c>
    </row>
    <row r="4842" customFormat="false" ht="12.8" hidden="false" customHeight="false" outlineLevel="0" collapsed="false">
      <c r="A4842" s="0" t="n">
        <v>1477418339685</v>
      </c>
      <c r="B4842" s="0" t="s">
        <v>0</v>
      </c>
      <c r="C4842" s="0" t="n">
        <v>370.58404541</v>
      </c>
      <c r="D4842" s="0" t="n">
        <v>4206.88085938</v>
      </c>
      <c r="E4842" s="0" t="n">
        <v>4.18690872192</v>
      </c>
      <c r="F4842" s="0" t="n">
        <f aca="false"> IF(SQRT((C4841-C4842)^2+(D4841-D4842)^2) &lt; 2, 0, SQRT((C4841-C4842)^2+(D4841-D4842)^2))</f>
        <v>3.44672807501646</v>
      </c>
    </row>
    <row r="4843" customFormat="false" ht="12.8" hidden="false" customHeight="false" outlineLevel="0" collapsed="false">
      <c r="A4843" s="0" t="n">
        <v>1477418339693</v>
      </c>
      <c r="B4843" s="0" t="s">
        <v>2</v>
      </c>
      <c r="C4843" s="0" t="n">
        <v>369.131103516</v>
      </c>
      <c r="D4843" s="0" t="n">
        <v>4203.61816406</v>
      </c>
      <c r="E4843" s="0" t="n">
        <v>4.20039224625</v>
      </c>
      <c r="F4843" s="0" t="n">
        <f aca="false"> IF(SQRT((C4842-C4843)^2+(D4842-D4843)^2) &lt; 2, 0, SQRT((C4842-C4843)^2+(D4842-D4843)^2))</f>
        <v>3.57158520806856</v>
      </c>
    </row>
    <row r="4844" customFormat="false" ht="12.8" hidden="false" customHeight="false" outlineLevel="0" collapsed="false">
      <c r="A4844" s="0" t="n">
        <v>1477418339755</v>
      </c>
      <c r="B4844" s="0" t="s">
        <v>0</v>
      </c>
      <c r="C4844" s="0" t="n">
        <v>367.622497559</v>
      </c>
      <c r="D4844" s="0" t="n">
        <v>4200.94921875</v>
      </c>
      <c r="E4844" s="0" t="n">
        <v>4.19885063171</v>
      </c>
      <c r="F4844" s="0" t="n">
        <f aca="false"> IF(SQRT((C4843-C4844)^2+(D4843-D4844)^2) &lt; 2, 0, SQRT((C4843-C4844)^2+(D4843-D4844)^2))</f>
        <v>3.06580511469104</v>
      </c>
    </row>
    <row r="4845" customFormat="false" ht="12.8" hidden="false" customHeight="false" outlineLevel="0" collapsed="false">
      <c r="A4845" s="0" t="n">
        <v>1477418339756</v>
      </c>
      <c r="B4845" s="0" t="s">
        <v>2</v>
      </c>
      <c r="C4845" s="0" t="n">
        <v>365.965515137</v>
      </c>
      <c r="D4845" s="0" t="n">
        <v>4198.41210938</v>
      </c>
      <c r="E4845" s="0" t="n">
        <v>4.19415283203</v>
      </c>
      <c r="F4845" s="0" t="n">
        <f aca="false"> IF(SQRT((C4844-C4845)^2+(D4844-D4845)^2) &lt; 2, 0, SQRT((C4844-C4845)^2+(D4844-D4845)^2))</f>
        <v>3.03026644078648</v>
      </c>
    </row>
    <row r="4846" customFormat="false" ht="12.8" hidden="false" customHeight="false" outlineLevel="0" collapsed="false">
      <c r="A4846" s="0" t="n">
        <v>1477418339827</v>
      </c>
      <c r="B4846" s="0" t="s">
        <v>0</v>
      </c>
      <c r="C4846" s="0" t="n">
        <v>364.387145996</v>
      </c>
      <c r="D4846" s="0" t="n">
        <v>4195.1796875</v>
      </c>
      <c r="E4846" s="0" t="n">
        <v>4.19480037689</v>
      </c>
      <c r="F4846" s="0" t="n">
        <f aca="false"> IF(SQRT((C4845-C4846)^2+(D4845-D4846)^2) &lt; 2, 0, SQRT((C4845-C4846)^2+(D4845-D4846)^2))</f>
        <v>3.59719339980024</v>
      </c>
    </row>
    <row r="4847" customFormat="false" ht="12.8" hidden="false" customHeight="false" outlineLevel="0" collapsed="false">
      <c r="A4847" s="0" t="n">
        <v>1477418339829</v>
      </c>
      <c r="B4847" s="0" t="s">
        <v>2</v>
      </c>
      <c r="C4847" s="0" t="n">
        <v>362.996337891</v>
      </c>
      <c r="D4847" s="0" t="n">
        <v>4192.14355469</v>
      </c>
      <c r="E4847" s="0" t="n">
        <v>4.20316982269</v>
      </c>
      <c r="F4847" s="0" t="n">
        <f aca="false"> IF(SQRT((C4846-C4847)^2+(D4846-D4847)^2) &lt; 2, 0, SQRT((C4846-C4847)^2+(D4846-D4847)^2))</f>
        <v>3.33952835365879</v>
      </c>
    </row>
    <row r="4848" customFormat="false" ht="12.8" hidden="false" customHeight="false" outlineLevel="0" collapsed="false">
      <c r="A4848" s="0" t="n">
        <v>1477418339882</v>
      </c>
      <c r="B4848" s="0" t="s">
        <v>0</v>
      </c>
      <c r="C4848" s="0" t="n">
        <v>361.498901367</v>
      </c>
      <c r="D4848" s="0" t="n">
        <v>4189.46044922</v>
      </c>
      <c r="E4848" s="0" t="n">
        <v>4.21481657028</v>
      </c>
      <c r="F4848" s="0" t="n">
        <f aca="false"> IF(SQRT((C4847-C4848)^2+(D4847-D4848)^2) &lt; 2, 0, SQRT((C4847-C4848)^2+(D4847-D4848)^2))</f>
        <v>3.07268141963272</v>
      </c>
    </row>
    <row r="4849" customFormat="false" ht="12.8" hidden="false" customHeight="false" outlineLevel="0" collapsed="false">
      <c r="A4849" s="0" t="n">
        <v>1477418339893</v>
      </c>
      <c r="B4849" s="0" t="s">
        <v>2</v>
      </c>
      <c r="C4849" s="0" t="n">
        <v>359.762939453</v>
      </c>
      <c r="D4849" s="0" t="n">
        <v>4186.77539062</v>
      </c>
      <c r="E4849" s="0" t="n">
        <v>4.23000383377</v>
      </c>
      <c r="F4849" s="0" t="n">
        <f aca="false"> IF(SQRT((C4848-C4849)^2+(D4848-D4849)^2) &lt; 2, 0, SQRT((C4848-C4849)^2+(D4848-D4849)^2))</f>
        <v>3.19735882445068</v>
      </c>
    </row>
    <row r="4850" customFormat="false" ht="12.8" hidden="false" customHeight="false" outlineLevel="0" collapsed="false">
      <c r="A4850" s="0" t="n">
        <v>1477418340036</v>
      </c>
      <c r="B4850" s="0" t="s">
        <v>0</v>
      </c>
      <c r="C4850" s="0" t="n">
        <v>358.675170898</v>
      </c>
      <c r="D4850" s="0" t="n">
        <v>4183.53613281</v>
      </c>
      <c r="E4850" s="0" t="n">
        <v>4.2297039032</v>
      </c>
      <c r="F4850" s="0" t="n">
        <f aca="false"> IF(SQRT((C4849-C4850)^2+(D4849-D4850)^2) &lt; 2, 0, SQRT((C4849-C4850)^2+(D4849-D4850)^2))</f>
        <v>3.41702086456778</v>
      </c>
    </row>
    <row r="4851" customFormat="false" ht="12.8" hidden="false" customHeight="false" outlineLevel="0" collapsed="false">
      <c r="A4851" s="0" t="n">
        <v>1477418340040</v>
      </c>
      <c r="B4851" s="0" t="s">
        <v>2</v>
      </c>
      <c r="C4851" s="0" t="n">
        <v>358.592651367</v>
      </c>
      <c r="D4851" s="0" t="n">
        <v>4181.55957031</v>
      </c>
      <c r="E4851" s="0" t="n">
        <v>4.21246910095</v>
      </c>
      <c r="F4851" s="0" t="n">
        <f aca="false"> IF(SQRT((C4850-C4851)^2+(D4850-D4851)^2) &lt; 2, 0, SQRT((C4850-C4851)^2+(D4850-D4851)^2))</f>
        <v>0</v>
      </c>
    </row>
    <row r="4852" customFormat="false" ht="12.8" hidden="false" customHeight="false" outlineLevel="0" collapsed="false">
      <c r="A4852" s="0" t="n">
        <v>1477418340087</v>
      </c>
      <c r="B4852" s="0" t="s">
        <v>0</v>
      </c>
      <c r="C4852" s="0" t="n">
        <v>358.95513916</v>
      </c>
      <c r="D4852" s="0" t="n">
        <v>4182.53222656</v>
      </c>
      <c r="E4852" s="0" t="n">
        <v>4.20286035538</v>
      </c>
      <c r="F4852" s="0" t="n">
        <f aca="false"> IF(SQRT((C4851-C4852)^2+(D4851-D4852)^2) &lt; 2, 0, SQRT((C4851-C4852)^2+(D4851-D4852)^2))</f>
        <v>0</v>
      </c>
    </row>
    <row r="4853" customFormat="false" ht="12.8" hidden="false" customHeight="false" outlineLevel="0" collapsed="false">
      <c r="A4853" s="0" t="n">
        <v>1477418340104</v>
      </c>
      <c r="B4853" s="0" t="s">
        <v>2</v>
      </c>
      <c r="C4853" s="0" t="n">
        <v>358.922363281</v>
      </c>
      <c r="D4853" s="0" t="n">
        <v>4182.68359375</v>
      </c>
      <c r="E4853" s="0" t="n">
        <v>4.20478868484</v>
      </c>
      <c r="F4853" s="0" t="n">
        <f aca="false"> IF(SQRT((C4852-C4853)^2+(D4852-D4853)^2) &lt; 2, 0, SQRT((C4852-C4853)^2+(D4852-D4853)^2))</f>
        <v>0</v>
      </c>
    </row>
    <row r="4854" customFormat="false" ht="12.8" hidden="false" customHeight="false" outlineLevel="0" collapsed="false">
      <c r="A4854" s="0" t="n">
        <v>1477418340160</v>
      </c>
      <c r="B4854" s="0" t="s">
        <v>0</v>
      </c>
      <c r="C4854" s="0" t="n">
        <v>357.993713379</v>
      </c>
      <c r="D4854" s="0" t="n">
        <v>4181.60400391</v>
      </c>
      <c r="E4854" s="0" t="n">
        <v>4.21363830566</v>
      </c>
      <c r="F4854" s="0" t="n">
        <f aca="false"> IF(SQRT((C4853-C4854)^2+(D4853-D4854)^2) &lt; 2, 0, SQRT((C4853-C4854)^2+(D4853-D4854)^2))</f>
        <v>0</v>
      </c>
    </row>
    <row r="4855" customFormat="false" ht="12.8" hidden="false" customHeight="false" outlineLevel="0" collapsed="false">
      <c r="A4855" s="0" t="n">
        <v>1477418340173</v>
      </c>
      <c r="B4855" s="0" t="s">
        <v>2</v>
      </c>
      <c r="C4855" s="0" t="n">
        <v>357.763183594</v>
      </c>
      <c r="D4855" s="0" t="n">
        <v>4181.20947266</v>
      </c>
      <c r="E4855" s="0" t="n">
        <v>4.207508564</v>
      </c>
      <c r="F4855" s="0" t="n">
        <f aca="false"> IF(SQRT((C4854-C4855)^2+(D4854-D4855)^2) &lt; 2, 0, SQRT((C4854-C4855)^2+(D4854-D4855)^2))</f>
        <v>0</v>
      </c>
    </row>
    <row r="4856" customFormat="false" ht="12.8" hidden="false" customHeight="false" outlineLevel="0" collapsed="false">
      <c r="A4856" s="0" t="n">
        <v>1477418340233</v>
      </c>
      <c r="B4856" s="0" t="s">
        <v>0</v>
      </c>
      <c r="C4856" s="0" t="n">
        <v>358.410339355</v>
      </c>
      <c r="D4856" s="0" t="n">
        <v>4182.28466797</v>
      </c>
      <c r="E4856" s="0" t="n">
        <v>4.2000079155</v>
      </c>
      <c r="F4856" s="0" t="n">
        <f aca="false"> IF(SQRT((C4855-C4856)^2+(D4855-D4856)^2) &lt; 2, 0, SQRT((C4855-C4856)^2+(D4855-D4856)^2))</f>
        <v>0</v>
      </c>
    </row>
    <row r="4857" customFormat="false" ht="12.8" hidden="false" customHeight="false" outlineLevel="0" collapsed="false">
      <c r="A4857" s="0" t="n">
        <v>1477418340238</v>
      </c>
      <c r="B4857" s="0" t="s">
        <v>2</v>
      </c>
      <c r="C4857" s="0" t="n">
        <v>358.640869141</v>
      </c>
      <c r="D4857" s="0" t="n">
        <v>4182.67919922</v>
      </c>
      <c r="E4857" s="0" t="n">
        <v>4.20613765717</v>
      </c>
      <c r="F4857" s="0" t="n">
        <f aca="false"> IF(SQRT((C4856-C4857)^2+(D4856-D4857)^2) &lt; 2, 0, SQRT((C4856-C4857)^2+(D4856-D4857)^2))</f>
        <v>0</v>
      </c>
    </row>
    <row r="4858" customFormat="false" ht="12.8" hidden="false" customHeight="false" outlineLevel="0" collapsed="false">
      <c r="A4858" s="0" t="n">
        <v>1477418340289</v>
      </c>
      <c r="B4858" s="0" t="s">
        <v>0</v>
      </c>
      <c r="C4858" s="0" t="n">
        <v>358.365905762</v>
      </c>
      <c r="D4858" s="0" t="n">
        <v>4182.06835938</v>
      </c>
      <c r="E4858" s="0" t="n">
        <v>4.20620250702</v>
      </c>
      <c r="F4858" s="0" t="n">
        <f aca="false"> IF(SQRT((C4857-C4858)^2+(D4857-D4858)^2) &lt; 2, 0, SQRT((C4857-C4858)^2+(D4857-D4858)^2))</f>
        <v>0</v>
      </c>
    </row>
    <row r="4859" customFormat="false" ht="12.8" hidden="false" customHeight="false" outlineLevel="0" collapsed="false">
      <c r="A4859" s="0" t="n">
        <v>1477418340304</v>
      </c>
      <c r="B4859" s="0" t="s">
        <v>2</v>
      </c>
      <c r="C4859" s="0" t="n">
        <v>358.214141846</v>
      </c>
      <c r="D4859" s="0" t="n">
        <v>4181.80859375</v>
      </c>
      <c r="E4859" s="0" t="n">
        <v>4.20229387283</v>
      </c>
      <c r="F4859" s="0" t="n">
        <f aca="false"> IF(SQRT((C4858-C4859)^2+(D4858-D4859)^2) &lt; 2, 0, SQRT((C4858-C4859)^2+(D4858-D4859)^2))</f>
        <v>0</v>
      </c>
    </row>
    <row r="4860" customFormat="false" ht="12.8" hidden="false" customHeight="false" outlineLevel="0" collapsed="false">
      <c r="A4860" s="0" t="n">
        <v>1477418340502</v>
      </c>
      <c r="B4860" s="0" t="s">
        <v>0</v>
      </c>
      <c r="C4860" s="0" t="n">
        <v>261.501647949</v>
      </c>
      <c r="D4860" s="0" t="n">
        <v>4188.32958984</v>
      </c>
      <c r="E4860" s="0" t="n">
        <v>4.20356702805</v>
      </c>
      <c r="F4860" s="0" t="n">
        <f aca="false"> IF(SQRT((C4859-C4860)^2+(D4859-D4860)^2) &lt; 2, 0, SQRT((C4859-C4860)^2+(D4859-D4860)^2))</f>
        <v>96.9320889374776</v>
      </c>
    </row>
    <row r="4861" customFormat="false" ht="12.8" hidden="false" customHeight="false" outlineLevel="0" collapsed="false">
      <c r="A4861" s="0" t="n">
        <v>1477418340507</v>
      </c>
      <c r="B4861" s="0" t="s">
        <v>2</v>
      </c>
      <c r="C4861" s="0" t="n">
        <v>358.814605713</v>
      </c>
      <c r="D4861" s="0" t="n">
        <v>4182.27734375</v>
      </c>
      <c r="E4861" s="0" t="n">
        <v>4.20722055435</v>
      </c>
      <c r="F4861" s="0" t="n">
        <f aca="false"> IF(SQRT((C4860-C4861)^2+(D4860-D4861)^2) &lt; 2, 0, SQRT((C4860-C4861)^2+(D4860-D4861)^2))</f>
        <v>97.5009816951192</v>
      </c>
    </row>
    <row r="4862" customFormat="false" ht="12.8" hidden="false" customHeight="false" outlineLevel="0" collapsed="false">
      <c r="A4862" s="0" t="n">
        <v>1477418340559</v>
      </c>
      <c r="B4862" s="0" t="s">
        <v>0</v>
      </c>
      <c r="C4862" s="0" t="n">
        <v>358.70501709</v>
      </c>
      <c r="D4862" s="0" t="n">
        <v>4182.33300781</v>
      </c>
      <c r="E4862" s="0" t="n">
        <v>4.20751333237</v>
      </c>
      <c r="F4862" s="0" t="n">
        <f aca="false"> IF(SQRT((C4861-C4862)^2+(D4861-D4862)^2) &lt; 2, 0, SQRT((C4861-C4862)^2+(D4861-D4862)^2))</f>
        <v>0</v>
      </c>
    </row>
    <row r="4863" customFormat="false" ht="12.8" hidden="false" customHeight="false" outlineLevel="0" collapsed="false">
      <c r="A4863" s="0" t="n">
        <v>1477418340570</v>
      </c>
      <c r="B4863" s="0" t="s">
        <v>2</v>
      </c>
      <c r="C4863" s="0" t="n">
        <v>358.490386963</v>
      </c>
      <c r="D4863" s="0" t="n">
        <v>4182.44433594</v>
      </c>
      <c r="E4863" s="0" t="n">
        <v>4.20811462402</v>
      </c>
      <c r="F4863" s="0" t="n">
        <f aca="false"> IF(SQRT((C4862-C4863)^2+(D4862-D4863)^2) &lt; 2, 0, SQRT((C4862-C4863)^2+(D4862-D4863)^2))</f>
        <v>0</v>
      </c>
    </row>
    <row r="4864" customFormat="false" ht="12.8" hidden="false" customHeight="false" outlineLevel="0" collapsed="false">
      <c r="A4864" s="0" t="n">
        <v>1477418340623</v>
      </c>
      <c r="B4864" s="0" t="s">
        <v>0</v>
      </c>
      <c r="C4864" s="0" t="n">
        <v>358.381896973</v>
      </c>
      <c r="D4864" s="0" t="n">
        <v>4182.49951172</v>
      </c>
      <c r="E4864" s="0" t="n">
        <v>4.20922088623</v>
      </c>
      <c r="F4864" s="0" t="n">
        <f aca="false"> IF(SQRT((C4863-C4864)^2+(D4863-D4864)^2) &lt; 2, 0, SQRT((C4863-C4864)^2+(D4863-D4864)^2))</f>
        <v>0</v>
      </c>
    </row>
    <row r="4865" customFormat="false" ht="12.8" hidden="false" customHeight="false" outlineLevel="0" collapsed="false">
      <c r="A4865" s="0" t="n">
        <v>1477418340640</v>
      </c>
      <c r="B4865" s="0" t="s">
        <v>2</v>
      </c>
      <c r="C4865" s="0" t="n">
        <v>358.510070801</v>
      </c>
      <c r="D4865" s="0" t="n">
        <v>4182.43896484</v>
      </c>
      <c r="E4865" s="0" t="n">
        <v>4.20697259903</v>
      </c>
      <c r="F4865" s="0" t="n">
        <f aca="false"> IF(SQRT((C4864-C4865)^2+(D4864-D4865)^2) &lt; 2, 0, SQRT((C4864-C4865)^2+(D4864-D4865)^2))</f>
        <v>0</v>
      </c>
    </row>
    <row r="4866" customFormat="false" ht="12.8" hidden="false" customHeight="false" outlineLevel="0" collapsed="false">
      <c r="A4866" s="0" t="n">
        <v>1477418340693</v>
      </c>
      <c r="B4866" s="0" t="s">
        <v>0</v>
      </c>
      <c r="C4866" s="0" t="n">
        <v>358.510070801</v>
      </c>
      <c r="D4866" s="0" t="n">
        <v>4182.43896484</v>
      </c>
      <c r="E4866" s="0" t="n">
        <v>4.20697259903</v>
      </c>
      <c r="F4866" s="0" t="n">
        <f aca="false"> IF(SQRT((C4865-C4866)^2+(D4865-D4866)^2) &lt; 2, 0, SQRT((C4865-C4866)^2+(D4865-D4866)^2))</f>
        <v>0</v>
      </c>
    </row>
    <row r="4867" customFormat="false" ht="12.8" hidden="false" customHeight="false" outlineLevel="0" collapsed="false">
      <c r="A4867" s="0" t="n">
        <v>1477418340694</v>
      </c>
      <c r="B4867" s="0" t="s">
        <v>2</v>
      </c>
      <c r="C4867" s="0" t="n">
        <v>358.510070801</v>
      </c>
      <c r="D4867" s="0" t="n">
        <v>4182.43896484</v>
      </c>
      <c r="E4867" s="0" t="n">
        <v>4.20697259903</v>
      </c>
      <c r="F4867" s="0" t="n">
        <f aca="false"> IF(SQRT((C4866-C4867)^2+(D4866-D4867)^2) &lt; 2, 0, SQRT((C4866-C4867)^2+(D4866-D4867)^2))</f>
        <v>0</v>
      </c>
    </row>
    <row r="4868" customFormat="false" ht="12.8" hidden="false" customHeight="false" outlineLevel="0" collapsed="false">
      <c r="A4868" s="0" t="n">
        <v>1477418340750</v>
      </c>
      <c r="B4868" s="0" t="s">
        <v>0</v>
      </c>
      <c r="C4868" s="0" t="n">
        <v>358.510070801</v>
      </c>
      <c r="D4868" s="0" t="n">
        <v>4182.43896484</v>
      </c>
      <c r="E4868" s="0" t="n">
        <v>4.20697259903</v>
      </c>
      <c r="F4868" s="0" t="n">
        <f aca="false"> IF(SQRT((C4867-C4868)^2+(D4867-D4868)^2) &lt; 2, 0, SQRT((C4867-C4868)^2+(D4867-D4868)^2))</f>
        <v>0</v>
      </c>
    </row>
    <row r="4869" customFormat="false" ht="12.8" hidden="false" customHeight="false" outlineLevel="0" collapsed="false">
      <c r="A4869" s="0" t="n">
        <v>1477418340762</v>
      </c>
      <c r="B4869" s="0" t="s">
        <v>2</v>
      </c>
      <c r="C4869" s="0" t="n">
        <v>358.510070801</v>
      </c>
      <c r="D4869" s="0" t="n">
        <v>4182.43896484</v>
      </c>
      <c r="E4869" s="0" t="n">
        <v>4.20697259903</v>
      </c>
      <c r="F4869" s="0" t="n">
        <f aca="false"> IF(SQRT((C4868-C4869)^2+(D4868-D4869)^2) &lt; 2, 0, SQRT((C4868-C4869)^2+(D4868-D4869)^2))</f>
        <v>0</v>
      </c>
    </row>
    <row r="4870" customFormat="false" ht="12.8" hidden="false" customHeight="false" outlineLevel="0" collapsed="false">
      <c r="A4870" s="0" t="n">
        <v>1477418340892</v>
      </c>
      <c r="B4870" s="0" t="s">
        <v>2</v>
      </c>
      <c r="C4870" s="0" t="n">
        <v>358.510070801</v>
      </c>
      <c r="D4870" s="0" t="n">
        <v>4182.43896484</v>
      </c>
      <c r="E4870" s="0" t="n">
        <v>4.20697259903</v>
      </c>
      <c r="F4870" s="0" t="n">
        <f aca="false"> IF(SQRT((C4869-C4870)^2+(D4869-D4870)^2) &lt; 2, 0, SQRT((C4869-C4870)^2+(D4869-D4870)^2))</f>
        <v>0</v>
      </c>
    </row>
    <row r="4871" customFormat="false" ht="12.8" hidden="false" customHeight="false" outlineLevel="0" collapsed="false">
      <c r="A4871" s="0" t="n">
        <v>1477418340894</v>
      </c>
      <c r="B4871" s="0" t="s">
        <v>0</v>
      </c>
      <c r="C4871" s="0" t="n">
        <v>358.444763184</v>
      </c>
      <c r="D4871" s="0" t="n">
        <v>4182.33007812</v>
      </c>
      <c r="E4871" s="0" t="n">
        <v>4.20800971985</v>
      </c>
      <c r="F4871" s="0" t="n">
        <f aca="false"> IF(SQRT((C4870-C4871)^2+(D4870-D4871)^2) &lt; 2, 0, SQRT((C4870-C4871)^2+(D4870-D4871)^2))</f>
        <v>0</v>
      </c>
    </row>
    <row r="4872" customFormat="false" ht="12.8" hidden="false" customHeight="false" outlineLevel="0" collapsed="false">
      <c r="A4872" s="0" t="n">
        <v>1477418340951</v>
      </c>
      <c r="B4872" s="0" t="s">
        <v>0</v>
      </c>
      <c r="C4872" s="0" t="n">
        <v>358.510070801</v>
      </c>
      <c r="D4872" s="0" t="n">
        <v>4182.43896484</v>
      </c>
      <c r="E4872" s="0" t="n">
        <v>4.20697259903</v>
      </c>
      <c r="F4872" s="0" t="n">
        <f aca="false"> IF(SQRT((C4871-C4872)^2+(D4871-D4872)^2) &lt; 2, 0, SQRT((C4871-C4872)^2+(D4871-D4872)^2))</f>
        <v>0</v>
      </c>
    </row>
    <row r="4873" customFormat="false" ht="12.8" hidden="false" customHeight="false" outlineLevel="0" collapsed="false">
      <c r="A4873" s="0" t="n">
        <v>1477418340965</v>
      </c>
      <c r="B4873" s="0" t="s">
        <v>2</v>
      </c>
      <c r="C4873" s="0" t="n">
        <v>358.510070801</v>
      </c>
      <c r="D4873" s="0" t="n">
        <v>4182.43896484</v>
      </c>
      <c r="E4873" s="0" t="n">
        <v>4.20697259903</v>
      </c>
      <c r="F4873" s="0" t="n">
        <f aca="false"> IF(SQRT((C4872-C4873)^2+(D4872-D4873)^2) &lt; 2, 0, SQRT((C4872-C4873)^2+(D4872-D4873)^2))</f>
        <v>0</v>
      </c>
    </row>
    <row r="4874" customFormat="false" ht="12.8" hidden="false" customHeight="false" outlineLevel="0" collapsed="false">
      <c r="A4874" s="0" t="n">
        <v>1477418341019</v>
      </c>
      <c r="B4874" s="0" t="s">
        <v>0</v>
      </c>
      <c r="C4874" s="0" t="n">
        <v>358.619689941</v>
      </c>
      <c r="D4874" s="0" t="n">
        <v>4182.38330078</v>
      </c>
      <c r="E4874" s="0" t="n">
        <v>4.20667791367</v>
      </c>
      <c r="F4874" s="0" t="n">
        <f aca="false"> IF(SQRT((C4873-C4874)^2+(D4873-D4874)^2) &lt; 2, 0, SQRT((C4873-C4874)^2+(D4873-D4874)^2))</f>
        <v>0</v>
      </c>
    </row>
    <row r="4875" customFormat="false" ht="12.8" hidden="false" customHeight="false" outlineLevel="0" collapsed="false">
      <c r="A4875" s="0" t="n">
        <v>1477418341032</v>
      </c>
      <c r="B4875" s="0" t="s">
        <v>2</v>
      </c>
      <c r="C4875" s="0" t="n">
        <v>358.619689941</v>
      </c>
      <c r="D4875" s="0" t="n">
        <v>4182.38330078</v>
      </c>
      <c r="E4875" s="0" t="n">
        <v>4.20667791367</v>
      </c>
      <c r="F4875" s="0" t="n">
        <f aca="false"> IF(SQRT((C4874-C4875)^2+(D4874-D4875)^2) &lt; 2, 0, SQRT((C4874-C4875)^2+(D4874-D4875)^2))</f>
        <v>0</v>
      </c>
    </row>
    <row r="4876" customFormat="false" ht="12.8" hidden="false" customHeight="false" outlineLevel="0" collapsed="false">
      <c r="A4876" s="0" t="n">
        <v>1477418341091</v>
      </c>
      <c r="B4876" s="0" t="s">
        <v>0</v>
      </c>
      <c r="C4876" s="0" t="n">
        <v>358.619689941</v>
      </c>
      <c r="D4876" s="0" t="n">
        <v>4182.38330078</v>
      </c>
      <c r="E4876" s="0" t="n">
        <v>4.20667791367</v>
      </c>
      <c r="F4876" s="0" t="n">
        <f aca="false"> IF(SQRT((C4875-C4876)^2+(D4875-D4876)^2) &lt; 2, 0, SQRT((C4875-C4876)^2+(D4875-D4876)^2))</f>
        <v>0</v>
      </c>
    </row>
    <row r="4877" customFormat="false" ht="12.8" hidden="false" customHeight="false" outlineLevel="0" collapsed="false">
      <c r="A4877" s="0" t="n">
        <v>1477418341094</v>
      </c>
      <c r="B4877" s="0" t="s">
        <v>2</v>
      </c>
      <c r="C4877" s="0" t="n">
        <v>358.619689941</v>
      </c>
      <c r="D4877" s="0" t="n">
        <v>4182.38330078</v>
      </c>
      <c r="E4877" s="0" t="n">
        <v>4.20667791367</v>
      </c>
      <c r="F4877" s="0" t="n">
        <f aca="false"> IF(SQRT((C4876-C4877)^2+(D4876-D4877)^2) &lt; 2, 0, SQRT((C4876-C4877)^2+(D4876-D4877)^2))</f>
        <v>0</v>
      </c>
    </row>
    <row r="4878" customFormat="false" ht="12.8" hidden="false" customHeight="false" outlineLevel="0" collapsed="false">
      <c r="A4878" s="0" t="n">
        <v>1477418341160</v>
      </c>
      <c r="B4878" s="0" t="s">
        <v>0</v>
      </c>
      <c r="C4878" s="0" t="n">
        <v>358.55078125</v>
      </c>
      <c r="D4878" s="0" t="n">
        <v>4182.27148438</v>
      </c>
      <c r="E4878" s="0" t="n">
        <v>4.20558166504</v>
      </c>
      <c r="F4878" s="0" t="n">
        <f aca="false"> IF(SQRT((C4877-C4878)^2+(D4877-D4878)^2) &lt; 2, 0, SQRT((C4877-C4878)^2+(D4877-D4878)^2))</f>
        <v>0</v>
      </c>
    </row>
    <row r="4879" customFormat="false" ht="12.8" hidden="false" customHeight="false" outlineLevel="0" collapsed="false">
      <c r="A4879" s="0" t="n">
        <v>1477418341162</v>
      </c>
      <c r="B4879" s="0" t="s">
        <v>2</v>
      </c>
      <c r="C4879" s="0" t="n">
        <v>358.55078125</v>
      </c>
      <c r="D4879" s="0" t="n">
        <v>4182.27148438</v>
      </c>
      <c r="E4879" s="0" t="n">
        <v>4.20558166504</v>
      </c>
      <c r="F4879" s="0" t="n">
        <f aca="false"> IF(SQRT((C4878-C4879)^2+(D4878-D4879)^2) &lt; 2, 0, SQRT((C4878-C4879)^2+(D4878-D4879)^2))</f>
        <v>0</v>
      </c>
    </row>
    <row r="4880" customFormat="false" ht="12.8" hidden="false" customHeight="false" outlineLevel="0" collapsed="false">
      <c r="A4880" s="0" t="n">
        <v>1477418341312</v>
      </c>
      <c r="B4880" s="0" t="s">
        <v>2</v>
      </c>
      <c r="C4880" s="0" t="n">
        <v>455.954711914</v>
      </c>
      <c r="D4880" s="0" t="n">
        <v>4176.32666016</v>
      </c>
      <c r="E4880" s="0" t="n">
        <v>4.20758008957</v>
      </c>
      <c r="F4880" s="0" t="n">
        <f aca="false"> IF(SQRT((C4879-C4880)^2+(D4879-D4880)^2) &lt; 2, 0, SQRT((C4879-C4880)^2+(D4879-D4880)^2))</f>
        <v>97.5851763527843</v>
      </c>
    </row>
    <row r="4881" customFormat="false" ht="12.8" hidden="false" customHeight="false" outlineLevel="0" collapsed="false">
      <c r="A4881" s="0" t="n">
        <v>1477418341357</v>
      </c>
      <c r="B4881" s="0" t="s">
        <v>0</v>
      </c>
      <c r="C4881" s="0" t="n">
        <v>358.605529785</v>
      </c>
      <c r="D4881" s="0" t="n">
        <v>4182.39111328</v>
      </c>
      <c r="E4881" s="0" t="n">
        <v>4.20854616165</v>
      </c>
      <c r="F4881" s="0" t="n">
        <f aca="false"> IF(SQRT((C4880-C4881)^2+(D4880-D4881)^2) &lt; 2, 0, SQRT((C4880-C4881)^2+(D4880-D4881)^2))</f>
        <v>97.537894445338</v>
      </c>
    </row>
    <row r="4882" customFormat="false" ht="12.8" hidden="false" customHeight="false" outlineLevel="0" collapsed="false">
      <c r="A4882" s="0" t="n">
        <v>1477418341359</v>
      </c>
      <c r="B4882" s="0" t="s">
        <v>2</v>
      </c>
      <c r="C4882" s="0" t="n">
        <v>358.605529785</v>
      </c>
      <c r="D4882" s="0" t="n">
        <v>4182.39111328</v>
      </c>
      <c r="E4882" s="0" t="n">
        <v>4.20854616165</v>
      </c>
      <c r="F4882" s="0" t="n">
        <f aca="false"> IF(SQRT((C4881-C4882)^2+(D4881-D4882)^2) &lt; 2, 0, SQRT((C4881-C4882)^2+(D4881-D4882)^2))</f>
        <v>0</v>
      </c>
    </row>
    <row r="4883" customFormat="false" ht="12.8" hidden="false" customHeight="false" outlineLevel="0" collapsed="false">
      <c r="A4883" s="0" t="n">
        <v>1477418341423</v>
      </c>
      <c r="B4883" s="0" t="s">
        <v>0</v>
      </c>
      <c r="C4883" s="0" t="n">
        <v>358.728179932</v>
      </c>
      <c r="D4883" s="0" t="n">
        <v>4182.328125</v>
      </c>
      <c r="E4883" s="0" t="n">
        <v>4.20557355881</v>
      </c>
      <c r="F4883" s="0" t="n">
        <f aca="false"> IF(SQRT((C4882-C4883)^2+(D4882-D4883)^2) &lt; 2, 0, SQRT((C4882-C4883)^2+(D4882-D4883)^2))</f>
        <v>0</v>
      </c>
    </row>
    <row r="4884" customFormat="false" ht="12.8" hidden="false" customHeight="false" outlineLevel="0" collapsed="false">
      <c r="A4884" s="0" t="n">
        <v>1477418341433</v>
      </c>
      <c r="B4884" s="0" t="s">
        <v>2</v>
      </c>
      <c r="C4884" s="0" t="n">
        <v>358.728179932</v>
      </c>
      <c r="D4884" s="0" t="n">
        <v>4182.328125</v>
      </c>
      <c r="E4884" s="0" t="n">
        <v>4.20557355881</v>
      </c>
      <c r="F4884" s="0" t="n">
        <f aca="false"> IF(SQRT((C4883-C4884)^2+(D4883-D4884)^2) &lt; 2, 0, SQRT((C4883-C4884)^2+(D4883-D4884)^2))</f>
        <v>0</v>
      </c>
    </row>
    <row r="4885" customFormat="false" ht="12.8" hidden="false" customHeight="false" outlineLevel="0" collapsed="false">
      <c r="A4885" s="0" t="n">
        <v>1477418341490</v>
      </c>
      <c r="B4885" s="0" t="s">
        <v>0</v>
      </c>
      <c r="C4885" s="0" t="n">
        <v>358.618591309</v>
      </c>
      <c r="D4885" s="0" t="n">
        <v>4182.38378906</v>
      </c>
      <c r="E4885" s="0" t="n">
        <v>4.20586633682</v>
      </c>
      <c r="F4885" s="0" t="n">
        <f aca="false"> IF(SQRT((C4884-C4885)^2+(D4884-D4885)^2) &lt; 2, 0, SQRT((C4884-C4885)^2+(D4884-D4885)^2))</f>
        <v>0</v>
      </c>
    </row>
    <row r="4886" customFormat="false" ht="12.8" hidden="false" customHeight="false" outlineLevel="0" collapsed="false">
      <c r="A4886" s="0" t="n">
        <v>1477418341502</v>
      </c>
      <c r="B4886" s="0" t="s">
        <v>2</v>
      </c>
      <c r="C4886" s="0" t="n">
        <v>358.618591309</v>
      </c>
      <c r="D4886" s="0" t="n">
        <v>4182.38378906</v>
      </c>
      <c r="E4886" s="0" t="n">
        <v>4.20586633682</v>
      </c>
      <c r="F4886" s="0" t="n">
        <f aca="false"> IF(SQRT((C4885-C4886)^2+(D4885-D4886)^2) &lt; 2, 0, SQRT((C4885-C4886)^2+(D4885-D4886)^2))</f>
        <v>0</v>
      </c>
    </row>
    <row r="4887" customFormat="false" ht="12.8" hidden="false" customHeight="false" outlineLevel="0" collapsed="false">
      <c r="A4887" s="0" t="n">
        <v>1477418341562</v>
      </c>
      <c r="B4887" s="0" t="s">
        <v>0</v>
      </c>
      <c r="C4887" s="0" t="n">
        <v>358.619689941</v>
      </c>
      <c r="D4887" s="0" t="n">
        <v>4182.38330078</v>
      </c>
      <c r="E4887" s="0" t="n">
        <v>4.20667791367</v>
      </c>
      <c r="F4887" s="0" t="n">
        <f aca="false"> IF(SQRT((C4886-C4887)^2+(D4886-D4887)^2) &lt; 2, 0, SQRT((C4886-C4887)^2+(D4886-D4887)^2))</f>
        <v>0</v>
      </c>
    </row>
    <row r="4888" customFormat="false" ht="12.8" hidden="false" customHeight="false" outlineLevel="0" collapsed="false">
      <c r="A4888" s="0" t="n">
        <v>1477418341563</v>
      </c>
      <c r="B4888" s="0" t="s">
        <v>2</v>
      </c>
      <c r="C4888" s="0" t="n">
        <v>358.619689941</v>
      </c>
      <c r="D4888" s="0" t="n">
        <v>4182.38330078</v>
      </c>
      <c r="E4888" s="0" t="n">
        <v>4.20667791367</v>
      </c>
      <c r="F4888" s="0" t="n">
        <f aca="false"> IF(SQRT((C4887-C4888)^2+(D4887-D4888)^2) &lt; 2, 0, SQRT((C4887-C4888)^2+(D4887-D4888)^2))</f>
        <v>0</v>
      </c>
    </row>
    <row r="4889" customFormat="false" ht="12.8" hidden="false" customHeight="false" outlineLevel="0" collapsed="false">
      <c r="A4889" s="0" t="n">
        <v>1477418341618</v>
      </c>
      <c r="B4889" s="0" t="s">
        <v>0</v>
      </c>
      <c r="C4889" s="0" t="n">
        <v>358.618591309</v>
      </c>
      <c r="D4889" s="0" t="n">
        <v>4182.38378906</v>
      </c>
      <c r="E4889" s="0" t="n">
        <v>4.20586633682</v>
      </c>
      <c r="F4889" s="0" t="n">
        <f aca="false"> IF(SQRT((C4888-C4889)^2+(D4888-D4889)^2) &lt; 2, 0, SQRT((C4888-C4889)^2+(D4888-D4889)^2))</f>
        <v>0</v>
      </c>
    </row>
    <row r="4890" customFormat="false" ht="12.8" hidden="false" customHeight="false" outlineLevel="0" collapsed="false">
      <c r="A4890" s="0" t="n">
        <v>1477418341757</v>
      </c>
      <c r="B4890" s="0" t="s">
        <v>0</v>
      </c>
      <c r="C4890" s="0" t="n">
        <v>261.501647949</v>
      </c>
      <c r="D4890" s="0" t="n">
        <v>4188.32958984</v>
      </c>
      <c r="E4890" s="0" t="n">
        <v>4.20356702805</v>
      </c>
      <c r="F4890" s="0" t="n">
        <f aca="false"> IF(SQRT((C4889-C4890)^2+(D4889-D4890)^2) &lt; 2, 0, SQRT((C4889-C4890)^2+(D4889-D4890)^2))</f>
        <v>97.2987833146176</v>
      </c>
    </row>
    <row r="4891" customFormat="false" ht="12.8" hidden="false" customHeight="false" outlineLevel="0" collapsed="false">
      <c r="A4891" s="0" t="n">
        <v>1477418341760</v>
      </c>
      <c r="B4891" s="0" t="s">
        <v>2</v>
      </c>
      <c r="C4891" s="0" t="n">
        <v>358.728179932</v>
      </c>
      <c r="D4891" s="0" t="n">
        <v>4182.328125</v>
      </c>
      <c r="E4891" s="0" t="n">
        <v>4.20557355881</v>
      </c>
      <c r="F4891" s="0" t="n">
        <f aca="false"> IF(SQRT((C4890-C4891)^2+(D4890-D4891)^2) &lt; 2, 0, SQRT((C4890-C4891)^2+(D4890-D4891)^2))</f>
        <v>97.4115809422426</v>
      </c>
    </row>
    <row r="4892" customFormat="false" ht="12.8" hidden="false" customHeight="false" outlineLevel="0" collapsed="false">
      <c r="A4892" s="0" t="n">
        <v>1477418341819</v>
      </c>
      <c r="B4892" s="0" t="s">
        <v>0</v>
      </c>
      <c r="C4892" s="0" t="n">
        <v>358.549591064</v>
      </c>
      <c r="D4892" s="0" t="n">
        <v>4182.26660156</v>
      </c>
      <c r="E4892" s="0" t="n">
        <v>4.20507907867</v>
      </c>
      <c r="F4892" s="0" t="n">
        <f aca="false"> IF(SQRT((C4891-C4892)^2+(D4891-D4892)^2) &lt; 2, 0, SQRT((C4891-C4892)^2+(D4891-D4892)^2))</f>
        <v>0</v>
      </c>
    </row>
    <row r="4893" customFormat="false" ht="12.8" hidden="false" customHeight="false" outlineLevel="0" collapsed="false">
      <c r="A4893" s="0" t="n">
        <v>1477418341832</v>
      </c>
      <c r="B4893" s="0" t="s">
        <v>2</v>
      </c>
      <c r="C4893" s="0" t="n">
        <v>358.549591064</v>
      </c>
      <c r="D4893" s="0" t="n">
        <v>4182.26660156</v>
      </c>
      <c r="E4893" s="0" t="n">
        <v>4.20507907867</v>
      </c>
      <c r="F4893" s="0" t="n">
        <f aca="false"> IF(SQRT((C4892-C4893)^2+(D4892-D4893)^2) &lt; 2, 0, SQRT((C4892-C4893)^2+(D4892-D4893)^2))</f>
        <v>0</v>
      </c>
    </row>
    <row r="4894" customFormat="false" ht="12.8" hidden="false" customHeight="false" outlineLevel="0" collapsed="false">
      <c r="A4894" s="0" t="n">
        <v>1477418341890</v>
      </c>
      <c r="B4894" s="0" t="s">
        <v>0</v>
      </c>
      <c r="C4894" s="0" t="n">
        <v>358.679748535</v>
      </c>
      <c r="D4894" s="0" t="n">
        <v>4182.35351562</v>
      </c>
      <c r="E4894" s="0" t="n">
        <v>4.20851945877</v>
      </c>
      <c r="F4894" s="0" t="n">
        <f aca="false"> IF(SQRT((C4893-C4894)^2+(D4893-D4894)^2) &lt; 2, 0, SQRT((C4893-C4894)^2+(D4893-D4894)^2))</f>
        <v>0</v>
      </c>
    </row>
    <row r="4895" customFormat="false" ht="12.8" hidden="false" customHeight="false" outlineLevel="0" collapsed="false">
      <c r="A4895" s="0" t="n">
        <v>1477418341897</v>
      </c>
      <c r="B4895" s="0" t="s">
        <v>2</v>
      </c>
      <c r="C4895" s="0" t="n">
        <v>358.679748535</v>
      </c>
      <c r="D4895" s="0" t="n">
        <v>4182.35351562</v>
      </c>
      <c r="E4895" s="0" t="n">
        <v>4.20851945877</v>
      </c>
      <c r="F4895" s="0" t="n">
        <f aca="false"> IF(SQRT((C4894-C4895)^2+(D4894-D4895)^2) &lt; 2, 0, SQRT((C4894-C4895)^2+(D4894-D4895)^2))</f>
        <v>0</v>
      </c>
    </row>
    <row r="4896" customFormat="false" ht="12.8" hidden="false" customHeight="false" outlineLevel="0" collapsed="false">
      <c r="A4896" s="0" t="n">
        <v>1477418341960</v>
      </c>
      <c r="B4896" s="0" t="s">
        <v>0</v>
      </c>
      <c r="C4896" s="0" t="n">
        <v>358.510070801</v>
      </c>
      <c r="D4896" s="0" t="n">
        <v>4182.43896484</v>
      </c>
      <c r="E4896" s="0" t="n">
        <v>4.20697259903</v>
      </c>
      <c r="F4896" s="0" t="n">
        <f aca="false"> IF(SQRT((C4895-C4896)^2+(D4895-D4896)^2) &lt; 2, 0, SQRT((C4895-C4896)^2+(D4895-D4896)^2))</f>
        <v>0</v>
      </c>
    </row>
    <row r="4897" customFormat="false" ht="12.8" hidden="false" customHeight="false" outlineLevel="0" collapsed="false">
      <c r="A4897" s="0" t="n">
        <v>1477418341962</v>
      </c>
      <c r="B4897" s="0" t="s">
        <v>2</v>
      </c>
      <c r="C4897" s="0" t="n">
        <v>358.420227051</v>
      </c>
      <c r="D4897" s="0" t="n">
        <v>4182.28613281</v>
      </c>
      <c r="E4897" s="0" t="n">
        <v>4.20339918137</v>
      </c>
      <c r="F4897" s="0" t="n">
        <f aca="false"> IF(SQRT((C4896-C4897)^2+(D4896-D4897)^2) &lt; 2, 0, SQRT((C4896-C4897)^2+(D4896-D4897)^2))</f>
        <v>0</v>
      </c>
    </row>
    <row r="4898" customFormat="false" ht="12.8" hidden="false" customHeight="false" outlineLevel="0" collapsed="false">
      <c r="A4898" s="0" t="n">
        <v>1477418342031</v>
      </c>
      <c r="B4898" s="0" t="s">
        <v>0</v>
      </c>
      <c r="C4898" s="0" t="n">
        <v>358.638336182</v>
      </c>
      <c r="D4898" s="0" t="n">
        <v>4182.17529297</v>
      </c>
      <c r="E4898" s="0" t="n">
        <v>4.20200014114</v>
      </c>
      <c r="F4898" s="0" t="n">
        <f aca="false"> IF(SQRT((C4897-C4898)^2+(D4897-D4898)^2) &lt; 2, 0, SQRT((C4897-C4898)^2+(D4897-D4898)^2))</f>
        <v>0</v>
      </c>
    </row>
    <row r="4899" customFormat="false" ht="12.8" hidden="false" customHeight="false" outlineLevel="0" collapsed="false">
      <c r="A4899" s="0" t="n">
        <v>1477418342033</v>
      </c>
      <c r="B4899" s="0" t="s">
        <v>2</v>
      </c>
      <c r="C4899" s="0" t="n">
        <v>358.728179932</v>
      </c>
      <c r="D4899" s="0" t="n">
        <v>4182.328125</v>
      </c>
      <c r="E4899" s="0" t="n">
        <v>4.20557355881</v>
      </c>
      <c r="F4899" s="0" t="n">
        <f aca="false"> IF(SQRT((C4898-C4899)^2+(D4898-D4899)^2) &lt; 2, 0, SQRT((C4898-C4899)^2+(D4898-D4899)^2))</f>
        <v>0</v>
      </c>
    </row>
    <row r="4900" customFormat="false" ht="12.8" hidden="false" customHeight="false" outlineLevel="0" collapsed="false">
      <c r="A4900" s="0" t="n">
        <v>1477418342157</v>
      </c>
      <c r="B4900" s="0" t="s">
        <v>0</v>
      </c>
      <c r="C4900" s="0" t="n">
        <v>358.679748535</v>
      </c>
      <c r="D4900" s="0" t="n">
        <v>4182.35351562</v>
      </c>
      <c r="E4900" s="0" t="n">
        <v>4.20851945877</v>
      </c>
      <c r="F4900" s="0" t="n">
        <f aca="false"> IF(SQRT((C4899-C4900)^2+(D4899-D4900)^2) &lt; 2, 0, SQRT((C4899-C4900)^2+(D4899-D4900)^2))</f>
        <v>0</v>
      </c>
    </row>
    <row r="4901" customFormat="false" ht="12.8" hidden="false" customHeight="false" outlineLevel="0" collapsed="false">
      <c r="A4901" s="0" t="n">
        <v>1477418342173</v>
      </c>
      <c r="B4901" s="0" t="s">
        <v>2</v>
      </c>
      <c r="C4901" s="0" t="n">
        <v>358.679748535</v>
      </c>
      <c r="D4901" s="0" t="n">
        <v>4182.35351562</v>
      </c>
      <c r="E4901" s="0" t="n">
        <v>4.20851945877</v>
      </c>
      <c r="F4901" s="0" t="n">
        <f aca="false"> IF(SQRT((C4900-C4901)^2+(D4900-D4901)^2) &lt; 2, 0, SQRT((C4900-C4901)^2+(D4900-D4901)^2))</f>
        <v>0</v>
      </c>
    </row>
    <row r="4902" customFormat="false" ht="12.8" hidden="false" customHeight="false" outlineLevel="0" collapsed="false">
      <c r="A4902" s="0" t="n">
        <v>1477418342230</v>
      </c>
      <c r="B4902" s="0" t="s">
        <v>0</v>
      </c>
      <c r="C4902" s="0" t="n">
        <v>358.440917969</v>
      </c>
      <c r="D4902" s="0" t="n">
        <v>4182.32324219</v>
      </c>
      <c r="E4902" s="0" t="n">
        <v>4.20537567139</v>
      </c>
      <c r="F4902" s="0" t="n">
        <f aca="false"> IF(SQRT((C4901-C4902)^2+(D4901-D4902)^2) &lt; 2, 0, SQRT((C4901-C4902)^2+(D4901-D4902)^2))</f>
        <v>0</v>
      </c>
    </row>
    <row r="4903" customFormat="false" ht="12.8" hidden="false" customHeight="false" outlineLevel="0" collapsed="false">
      <c r="A4903" s="0" t="n">
        <v>1477418342232</v>
      </c>
      <c r="B4903" s="0" t="s">
        <v>2</v>
      </c>
      <c r="C4903" s="0" t="n">
        <v>358.440917969</v>
      </c>
      <c r="D4903" s="0" t="n">
        <v>4182.32324219</v>
      </c>
      <c r="E4903" s="0" t="n">
        <v>4.20537567139</v>
      </c>
      <c r="F4903" s="0" t="n">
        <f aca="false"> IF(SQRT((C4902-C4903)^2+(D4902-D4903)^2) &lt; 2, 0, SQRT((C4902-C4903)^2+(D4902-D4903)^2))</f>
        <v>0</v>
      </c>
    </row>
    <row r="4904" customFormat="false" ht="12.8" hidden="false" customHeight="false" outlineLevel="0" collapsed="false">
      <c r="A4904" s="0" t="n">
        <v>1477418342287</v>
      </c>
      <c r="B4904" s="0" t="s">
        <v>0</v>
      </c>
      <c r="C4904" s="0" t="n">
        <v>358.440917969</v>
      </c>
      <c r="D4904" s="0" t="n">
        <v>4182.32324219</v>
      </c>
      <c r="E4904" s="0" t="n">
        <v>4.20537567139</v>
      </c>
      <c r="F4904" s="0" t="n">
        <f aca="false"> IF(SQRT((C4903-C4904)^2+(D4903-D4904)^2) &lt; 2, 0, SQRT((C4903-C4904)^2+(D4903-D4904)^2))</f>
        <v>0</v>
      </c>
    </row>
    <row r="4905" customFormat="false" ht="12.8" hidden="false" customHeight="false" outlineLevel="0" collapsed="false">
      <c r="A4905" s="0" t="n">
        <v>1477418342299</v>
      </c>
      <c r="B4905" s="0" t="s">
        <v>2</v>
      </c>
      <c r="C4905" s="0" t="n">
        <v>358.312683105</v>
      </c>
      <c r="D4905" s="0" t="n">
        <v>4182.38378906</v>
      </c>
      <c r="E4905" s="0" t="n">
        <v>4.20762443542</v>
      </c>
      <c r="F4905" s="0" t="n">
        <f aca="false"> IF(SQRT((C4904-C4905)^2+(D4904-D4905)^2) &lt; 2, 0, SQRT((C4904-C4905)^2+(D4904-D4905)^2))</f>
        <v>0</v>
      </c>
    </row>
    <row r="4906" customFormat="false" ht="12.8" hidden="false" customHeight="false" outlineLevel="0" collapsed="false">
      <c r="A4906" s="0" t="n">
        <v>1477418342356</v>
      </c>
      <c r="B4906" s="0" t="s">
        <v>0</v>
      </c>
      <c r="C4906" s="0" t="n">
        <v>358.599975586</v>
      </c>
      <c r="D4906" s="0" t="n">
        <v>4182.38867188</v>
      </c>
      <c r="E4906" s="0" t="n">
        <v>4.20782232285</v>
      </c>
      <c r="F4906" s="0" t="n">
        <f aca="false"> IF(SQRT((C4905-C4906)^2+(D4905-D4906)^2) &lt; 2, 0, SQRT((C4905-C4906)^2+(D4905-D4906)^2))</f>
        <v>0</v>
      </c>
    </row>
    <row r="4907" customFormat="false" ht="12.8" hidden="false" customHeight="false" outlineLevel="0" collapsed="false">
      <c r="A4907" s="0" t="n">
        <v>1477418342366</v>
      </c>
      <c r="B4907" s="0" t="s">
        <v>2</v>
      </c>
      <c r="C4907" s="0" t="n">
        <v>358.728179932</v>
      </c>
      <c r="D4907" s="0" t="n">
        <v>4182.328125</v>
      </c>
      <c r="E4907" s="0" t="n">
        <v>4.20557355881</v>
      </c>
      <c r="F4907" s="0" t="n">
        <f aca="false"> IF(SQRT((C4906-C4907)^2+(D4906-D4907)^2) &lt; 2, 0, SQRT((C4906-C4907)^2+(D4906-D4907)^2))</f>
        <v>0</v>
      </c>
    </row>
    <row r="4908" customFormat="false" ht="12.8" hidden="false" customHeight="false" outlineLevel="0" collapsed="false">
      <c r="A4908" s="0" t="n">
        <v>1477418342428</v>
      </c>
      <c r="B4908" s="0" t="s">
        <v>0</v>
      </c>
      <c r="C4908" s="0" t="n">
        <v>358.442810059</v>
      </c>
      <c r="D4908" s="0" t="n">
        <v>4182.32666016</v>
      </c>
      <c r="E4908" s="0" t="n">
        <v>4.20668458939</v>
      </c>
      <c r="F4908" s="0" t="n">
        <f aca="false"> IF(SQRT((C4907-C4908)^2+(D4907-D4908)^2) &lt; 2, 0, SQRT((C4907-C4908)^2+(D4907-D4908)^2))</f>
        <v>0</v>
      </c>
    </row>
    <row r="4909" customFormat="false" ht="12.8" hidden="false" customHeight="false" outlineLevel="0" collapsed="false">
      <c r="A4909" s="0" t="n">
        <v>1477418342431</v>
      </c>
      <c r="B4909" s="0" t="s">
        <v>2</v>
      </c>
      <c r="C4909" s="0" t="n">
        <v>358.442810059</v>
      </c>
      <c r="D4909" s="0" t="n">
        <v>4182.32666016</v>
      </c>
      <c r="E4909" s="0" t="n">
        <v>4.20668458939</v>
      </c>
      <c r="F4909" s="0" t="n">
        <f aca="false"> IF(SQRT((C4908-C4909)^2+(D4908-D4909)^2) &lt; 2, 0, SQRT((C4908-C4909)^2+(D4908-D4909)^2))</f>
        <v>0</v>
      </c>
    </row>
    <row r="4910" customFormat="false" ht="12.8" hidden="false" customHeight="false" outlineLevel="0" collapsed="false">
      <c r="A4910" s="0" t="n">
        <v>1477418342570</v>
      </c>
      <c r="B4910" s="0" t="s">
        <v>2</v>
      </c>
      <c r="C4910" s="0" t="n">
        <v>358.442810059</v>
      </c>
      <c r="D4910" s="0" t="n">
        <v>4182.32666016</v>
      </c>
      <c r="E4910" s="0" t="n">
        <v>4.20668458939</v>
      </c>
      <c r="F4910" s="0" t="n">
        <f aca="false"> IF(SQRT((C4909-C4910)^2+(D4909-D4910)^2) &lt; 2, 0, SQRT((C4909-C4910)^2+(D4909-D4910)^2))</f>
        <v>0</v>
      </c>
    </row>
    <row r="4911" customFormat="false" ht="12.8" hidden="false" customHeight="false" outlineLevel="0" collapsed="false">
      <c r="A4911" s="0" t="n">
        <v>1477418342573</v>
      </c>
      <c r="B4911" s="0" t="s">
        <v>0</v>
      </c>
      <c r="C4911" s="0" t="n">
        <v>358.728179932</v>
      </c>
      <c r="D4911" s="0" t="n">
        <v>4182.328125</v>
      </c>
      <c r="E4911" s="0" t="n">
        <v>4.20557355881</v>
      </c>
      <c r="F4911" s="0" t="n">
        <f aca="false"> IF(SQRT((C4910-C4911)^2+(D4910-D4911)^2) &lt; 2, 0, SQRT((C4910-C4911)^2+(D4910-D4911)^2))</f>
        <v>0</v>
      </c>
    </row>
    <row r="4912" customFormat="false" ht="12.8" hidden="false" customHeight="false" outlineLevel="0" collapsed="false">
      <c r="A4912" s="0" t="n">
        <v>1477418342625</v>
      </c>
      <c r="B4912" s="0" t="s">
        <v>0</v>
      </c>
      <c r="C4912" s="0" t="n">
        <v>358.728179932</v>
      </c>
      <c r="D4912" s="0" t="n">
        <v>4182.328125</v>
      </c>
      <c r="E4912" s="0" t="n">
        <v>4.20557355881</v>
      </c>
      <c r="F4912" s="0" t="n">
        <f aca="false"> IF(SQRT((C4911-C4912)^2+(D4911-D4912)^2) &lt; 2, 0, SQRT((C4911-C4912)^2+(D4911-D4912)^2))</f>
        <v>0</v>
      </c>
    </row>
    <row r="4913" customFormat="false" ht="12.8" hidden="false" customHeight="false" outlineLevel="0" collapsed="false">
      <c r="A4913" s="0" t="n">
        <v>1477418342627</v>
      </c>
      <c r="B4913" s="0" t="s">
        <v>2</v>
      </c>
      <c r="C4913" s="0" t="n">
        <v>358.814605713</v>
      </c>
      <c r="D4913" s="0" t="n">
        <v>4182.27734375</v>
      </c>
      <c r="E4913" s="0" t="n">
        <v>4.20722055435</v>
      </c>
      <c r="F4913" s="0" t="n">
        <f aca="false"> IF(SQRT((C4912-C4913)^2+(D4912-D4913)^2) &lt; 2, 0, SQRT((C4912-C4913)^2+(D4912-D4913)^2))</f>
        <v>0</v>
      </c>
    </row>
    <row r="4914" customFormat="false" ht="12.8" hidden="false" customHeight="false" outlineLevel="0" collapsed="false">
      <c r="A4914" s="0" t="n">
        <v>1477418342694</v>
      </c>
      <c r="B4914" s="0" t="s">
        <v>0</v>
      </c>
      <c r="C4914" s="0" t="n">
        <v>358.52923584</v>
      </c>
      <c r="D4914" s="0" t="n">
        <v>4182.27636719</v>
      </c>
      <c r="E4914" s="0" t="n">
        <v>4.20833158493</v>
      </c>
      <c r="F4914" s="0" t="n">
        <f aca="false"> IF(SQRT((C4913-C4914)^2+(D4913-D4914)^2) &lt; 2, 0, SQRT((C4913-C4914)^2+(D4913-D4914)^2))</f>
        <v>0</v>
      </c>
    </row>
    <row r="4915" customFormat="false" ht="12.8" hidden="false" customHeight="false" outlineLevel="0" collapsed="false">
      <c r="A4915" s="0" t="n">
        <v>1477418342697</v>
      </c>
      <c r="B4915" s="0" t="s">
        <v>2</v>
      </c>
      <c r="C4915" s="0" t="n">
        <v>358.52923584</v>
      </c>
      <c r="D4915" s="0" t="n">
        <v>4182.27636719</v>
      </c>
      <c r="E4915" s="0" t="n">
        <v>4.20833158493</v>
      </c>
      <c r="F4915" s="0" t="n">
        <f aca="false"> IF(SQRT((C4914-C4915)^2+(D4914-D4915)^2) &lt; 2, 0, SQRT((C4914-C4915)^2+(D4914-D4915)^2))</f>
        <v>0</v>
      </c>
    </row>
    <row r="4916" customFormat="false" ht="12.8" hidden="false" customHeight="false" outlineLevel="0" collapsed="false">
      <c r="A4916" s="0" t="n">
        <v>1477418342756</v>
      </c>
      <c r="B4916" s="0" t="s">
        <v>0</v>
      </c>
      <c r="C4916" s="0" t="n">
        <v>358.814605713</v>
      </c>
      <c r="D4916" s="0" t="n">
        <v>4182.27734375</v>
      </c>
      <c r="E4916" s="0" t="n">
        <v>4.20722055435</v>
      </c>
      <c r="F4916" s="0" t="n">
        <f aca="false"> IF(SQRT((C4915-C4916)^2+(D4915-D4916)^2) &lt; 2, 0, SQRT((C4915-C4916)^2+(D4915-D4916)^2))</f>
        <v>0</v>
      </c>
    </row>
    <row r="4917" customFormat="false" ht="12.8" hidden="false" customHeight="false" outlineLevel="0" collapsed="false">
      <c r="A4917" s="0" t="n">
        <v>1477418342766</v>
      </c>
      <c r="B4917" s="0" t="s">
        <v>2</v>
      </c>
      <c r="C4917" s="0" t="n">
        <v>358.728179932</v>
      </c>
      <c r="D4917" s="0" t="n">
        <v>4182.328125</v>
      </c>
      <c r="E4917" s="0" t="n">
        <v>4.20557355881</v>
      </c>
      <c r="F4917" s="0" t="n">
        <f aca="false"> IF(SQRT((C4916-C4917)^2+(D4916-D4917)^2) &lt; 2, 0, SQRT((C4916-C4917)^2+(D4916-D4917)^2))</f>
        <v>0</v>
      </c>
    </row>
    <row r="4918" customFormat="false" ht="12.8" hidden="false" customHeight="false" outlineLevel="0" collapsed="false">
      <c r="A4918" s="0" t="n">
        <v>1477418342823</v>
      </c>
      <c r="B4918" s="0" t="s">
        <v>0</v>
      </c>
      <c r="C4918" s="0" t="n">
        <v>358.554656982</v>
      </c>
      <c r="D4918" s="0" t="n">
        <v>4182.27490234</v>
      </c>
      <c r="E4918" s="0" t="n">
        <v>4.20771884918</v>
      </c>
      <c r="F4918" s="0" t="n">
        <f aca="false"> IF(SQRT((C4917-C4918)^2+(D4917-D4918)^2) &lt; 2, 0, SQRT((C4917-C4918)^2+(D4917-D4918)^2))</f>
        <v>0</v>
      </c>
    </row>
    <row r="4919" customFormat="false" ht="12.8" hidden="false" customHeight="false" outlineLevel="0" collapsed="false">
      <c r="A4919" s="0" t="n">
        <v>1477418342844</v>
      </c>
      <c r="B4919" s="0" t="s">
        <v>2</v>
      </c>
      <c r="C4919" s="0" t="n">
        <v>358.554656982</v>
      </c>
      <c r="D4919" s="0" t="n">
        <v>4182.27490234</v>
      </c>
      <c r="E4919" s="0" t="n">
        <v>4.20771884918</v>
      </c>
      <c r="F4919" s="0" t="n">
        <f aca="false"> IF(SQRT((C4918-C4919)^2+(D4918-D4919)^2) &lt; 2, 0, SQRT((C4918-C4919)^2+(D4918-D4919)^2))</f>
        <v>0</v>
      </c>
    </row>
    <row r="4920" customFormat="false" ht="12.8" hidden="false" customHeight="false" outlineLevel="0" collapsed="false">
      <c r="A4920" s="0" t="n">
        <v>1477418343025</v>
      </c>
      <c r="B4920" s="0" t="s">
        <v>0</v>
      </c>
      <c r="C4920" s="0" t="n">
        <v>261.065460205</v>
      </c>
      <c r="D4920" s="0" t="n">
        <v>4188.55126953</v>
      </c>
      <c r="E4920" s="0" t="n">
        <v>4.20636463165</v>
      </c>
      <c r="F4920" s="0" t="n">
        <f aca="false"> IF(SQRT((C4919-C4920)^2+(D4919-D4920)^2) &lt; 2, 0, SQRT((C4919-C4920)^2+(D4919-D4920)^2))</f>
        <v>97.6910245279899</v>
      </c>
    </row>
    <row r="4921" customFormat="false" ht="12.8" hidden="false" customHeight="false" outlineLevel="0" collapsed="false">
      <c r="A4921" s="0" t="n">
        <v>1477418343035</v>
      </c>
      <c r="B4921" s="0" t="s">
        <v>2</v>
      </c>
      <c r="C4921" s="0" t="n">
        <v>358.510070801</v>
      </c>
      <c r="D4921" s="0" t="n">
        <v>4182.43896484</v>
      </c>
      <c r="E4921" s="0" t="n">
        <v>4.20697259903</v>
      </c>
      <c r="F4921" s="0" t="n">
        <f aca="false"> IF(SQRT((C4920-C4921)^2+(D4920-D4921)^2) &lt; 2, 0, SQRT((C4920-C4921)^2+(D4920-D4921)^2))</f>
        <v>97.6361224282769</v>
      </c>
    </row>
    <row r="4922" customFormat="false" ht="12.8" hidden="false" customHeight="false" outlineLevel="0" collapsed="false">
      <c r="A4922" s="0" t="n">
        <v>1477418343095</v>
      </c>
      <c r="B4922" s="0" t="s">
        <v>0</v>
      </c>
      <c r="C4922" s="0" t="n">
        <v>358.510070801</v>
      </c>
      <c r="D4922" s="0" t="n">
        <v>4182.43896484</v>
      </c>
      <c r="E4922" s="0" t="n">
        <v>4.20697259903</v>
      </c>
      <c r="F4922" s="0" t="n">
        <f aca="false"> IF(SQRT((C4921-C4922)^2+(D4921-D4922)^2) &lt; 2, 0, SQRT((C4921-C4922)^2+(D4921-D4922)^2))</f>
        <v>0</v>
      </c>
    </row>
    <row r="4923" customFormat="false" ht="12.8" hidden="false" customHeight="false" outlineLevel="0" collapsed="false">
      <c r="A4923" s="0" t="n">
        <v>1477418343097</v>
      </c>
      <c r="B4923" s="0" t="s">
        <v>2</v>
      </c>
      <c r="C4923" s="0" t="n">
        <v>358.468383789</v>
      </c>
      <c r="D4923" s="0" t="n">
        <v>4182.44873047</v>
      </c>
      <c r="E4923" s="0" t="n">
        <v>4.21089839935</v>
      </c>
      <c r="F4923" s="0" t="n">
        <f aca="false"> IF(SQRT((C4922-C4923)^2+(D4922-D4923)^2) &lt; 2, 0, SQRT((C4922-C4923)^2+(D4922-D4923)^2))</f>
        <v>0</v>
      </c>
    </row>
    <row r="4924" customFormat="false" ht="12.8" hidden="false" customHeight="false" outlineLevel="0" collapsed="false">
      <c r="A4924" s="0" t="n">
        <v>1477418343155</v>
      </c>
      <c r="B4924" s="0" t="s">
        <v>0</v>
      </c>
      <c r="C4924" s="0" t="n">
        <v>358.686462402</v>
      </c>
      <c r="D4924" s="0" t="n">
        <v>4182.33789062</v>
      </c>
      <c r="E4924" s="0" t="n">
        <v>4.20949983597</v>
      </c>
      <c r="F4924" s="0" t="n">
        <f aca="false"> IF(SQRT((C4923-C4924)^2+(D4923-D4924)^2) &lt; 2, 0, SQRT((C4923-C4924)^2+(D4923-D4924)^2))</f>
        <v>0</v>
      </c>
    </row>
    <row r="4925" customFormat="false" ht="12.8" hidden="false" customHeight="false" outlineLevel="0" collapsed="false">
      <c r="A4925" s="0" t="n">
        <v>1477418343167</v>
      </c>
      <c r="B4925" s="0" t="s">
        <v>2</v>
      </c>
      <c r="C4925" s="0" t="n">
        <v>358.728179932</v>
      </c>
      <c r="D4925" s="0" t="n">
        <v>4182.328125</v>
      </c>
      <c r="E4925" s="0" t="n">
        <v>4.20557355881</v>
      </c>
      <c r="F4925" s="0" t="n">
        <f aca="false"> IF(SQRT((C4924-C4925)^2+(D4924-D4925)^2) &lt; 2, 0, SQRT((C4924-C4925)^2+(D4924-D4925)^2))</f>
        <v>0</v>
      </c>
    </row>
    <row r="4926" customFormat="false" ht="12.8" hidden="false" customHeight="false" outlineLevel="0" collapsed="false">
      <c r="A4926" s="0" t="n">
        <v>1477418343224</v>
      </c>
      <c r="B4926" s="0" t="s">
        <v>0</v>
      </c>
      <c r="C4926" s="0" t="n">
        <v>358.54864502</v>
      </c>
      <c r="D4926" s="0" t="n">
        <v>4182.26660156</v>
      </c>
      <c r="E4926" s="0" t="n">
        <v>4.20427799225</v>
      </c>
      <c r="F4926" s="0" t="n">
        <f aca="false"> IF(SQRT((C4925-C4926)^2+(D4925-D4926)^2) &lt; 2, 0, SQRT((C4925-C4926)^2+(D4925-D4926)^2))</f>
        <v>0</v>
      </c>
    </row>
    <row r="4927" customFormat="false" ht="12.8" hidden="false" customHeight="false" outlineLevel="0" collapsed="false">
      <c r="A4927" s="0" t="n">
        <v>1477418343234</v>
      </c>
      <c r="B4927" s="0" t="s">
        <v>2</v>
      </c>
      <c r="C4927" s="0" t="n">
        <v>358.635070801</v>
      </c>
      <c r="D4927" s="0" t="n">
        <v>4182.21582031</v>
      </c>
      <c r="E4927" s="0" t="n">
        <v>4.20592498779</v>
      </c>
      <c r="F4927" s="0" t="n">
        <f aca="false"> IF(SQRT((C4926-C4927)^2+(D4926-D4927)^2) &lt; 2, 0, SQRT((C4926-C4927)^2+(D4926-D4927)^2))</f>
        <v>0</v>
      </c>
    </row>
    <row r="4928" customFormat="false" ht="12.8" hidden="false" customHeight="false" outlineLevel="0" collapsed="false">
      <c r="A4928" s="0" t="n">
        <v>1477418343295</v>
      </c>
      <c r="B4928" s="0" t="s">
        <v>0</v>
      </c>
      <c r="C4928" s="0" t="n">
        <v>358.766174316</v>
      </c>
      <c r="D4928" s="0" t="n">
        <v>4182.30273438</v>
      </c>
      <c r="E4928" s="0" t="n">
        <v>4.21016645432</v>
      </c>
      <c r="F4928" s="0" t="n">
        <f aca="false"> IF(SQRT((C4927-C4928)^2+(D4927-D4928)^2) &lt; 2, 0, SQRT((C4927-C4928)^2+(D4927-D4928)^2))</f>
        <v>0</v>
      </c>
    </row>
    <row r="4929" customFormat="false" ht="12.8" hidden="false" customHeight="false" outlineLevel="0" collapsed="false">
      <c r="A4929" s="0" t="n">
        <v>1477418343300</v>
      </c>
      <c r="B4929" s="0" t="s">
        <v>2</v>
      </c>
      <c r="C4929" s="0" t="n">
        <v>358.679748535</v>
      </c>
      <c r="D4929" s="0" t="n">
        <v>4182.35351562</v>
      </c>
      <c r="E4929" s="0" t="n">
        <v>4.20851945877</v>
      </c>
      <c r="F4929" s="0" t="n">
        <f aca="false"> IF(SQRT((C4928-C4929)^2+(D4928-D4929)^2) &lt; 2, 0, SQRT((C4928-C4929)^2+(D4928-D4929)^2))</f>
        <v>0</v>
      </c>
    </row>
    <row r="4930" customFormat="false" ht="12.8" hidden="false" customHeight="false" outlineLevel="0" collapsed="false">
      <c r="A4930" s="0" t="n">
        <v>1477418343437</v>
      </c>
      <c r="B4930" s="0" t="s">
        <v>2</v>
      </c>
      <c r="C4930" s="0" t="n">
        <v>358.679748535</v>
      </c>
      <c r="D4930" s="0" t="n">
        <v>4182.35351562</v>
      </c>
      <c r="E4930" s="0" t="n">
        <v>4.20851945877</v>
      </c>
      <c r="F4930" s="0" t="n">
        <f aca="false"> IF(SQRT((C4929-C4930)^2+(D4929-D4930)^2) &lt; 2, 0, SQRT((C4929-C4930)^2+(D4929-D4930)^2))</f>
        <v>0</v>
      </c>
    </row>
    <row r="4931" customFormat="false" ht="12.8" hidden="false" customHeight="false" outlineLevel="0" collapsed="false">
      <c r="A4931" s="0" t="n">
        <v>1477418343443</v>
      </c>
      <c r="B4931" s="0" t="s">
        <v>0</v>
      </c>
      <c r="C4931" s="0" t="n">
        <v>358.714263916</v>
      </c>
      <c r="D4931" s="0" t="n">
        <v>4182.3359375</v>
      </c>
      <c r="E4931" s="0" t="n">
        <v>4.20742702484</v>
      </c>
      <c r="F4931" s="0" t="n">
        <f aca="false"> IF(SQRT((C4930-C4931)^2+(D4930-D4931)^2) &lt; 2, 0, SQRT((C4930-C4931)^2+(D4930-D4931)^2))</f>
        <v>0</v>
      </c>
    </row>
    <row r="4932" customFormat="false" ht="12.8" hidden="false" customHeight="false" outlineLevel="0" collapsed="false">
      <c r="A4932" s="0" t="n">
        <v>1477418343492</v>
      </c>
      <c r="B4932" s="0" t="s">
        <v>0</v>
      </c>
      <c r="C4932" s="0" t="n">
        <v>358.570373535</v>
      </c>
      <c r="D4932" s="0" t="n">
        <v>4182.40917969</v>
      </c>
      <c r="E4932" s="0" t="n">
        <v>4.20964384079</v>
      </c>
      <c r="F4932" s="0" t="n">
        <f aca="false"> IF(SQRT((C4931-C4932)^2+(D4931-D4932)^2) &lt; 2, 0, SQRT((C4931-C4932)^2+(D4931-D4932)^2))</f>
        <v>0</v>
      </c>
    </row>
    <row r="4933" customFormat="false" ht="12.8" hidden="false" customHeight="false" outlineLevel="0" collapsed="false">
      <c r="A4933" s="0" t="n">
        <v>1477418343510</v>
      </c>
      <c r="B4933" s="0" t="s">
        <v>2</v>
      </c>
      <c r="C4933" s="0" t="n">
        <v>358.570373535</v>
      </c>
      <c r="D4933" s="0" t="n">
        <v>4182.40917969</v>
      </c>
      <c r="E4933" s="0" t="n">
        <v>4.20964384079</v>
      </c>
      <c r="F4933" s="0" t="n">
        <f aca="false"> IF(SQRT((C4932-C4933)^2+(D4932-D4933)^2) &lt; 2, 0, SQRT((C4932-C4933)^2+(D4932-D4933)^2))</f>
        <v>0</v>
      </c>
    </row>
    <row r="4934" customFormat="false" ht="12.8" hidden="false" customHeight="false" outlineLevel="0" collapsed="false">
      <c r="A4934" s="0" t="n">
        <v>1477418343564</v>
      </c>
      <c r="B4934" s="0" t="s">
        <v>0</v>
      </c>
      <c r="C4934" s="0" t="n">
        <v>358.510070801</v>
      </c>
      <c r="D4934" s="0" t="n">
        <v>4182.43896484</v>
      </c>
      <c r="E4934" s="0" t="n">
        <v>4.20697259903</v>
      </c>
      <c r="F4934" s="0" t="n">
        <f aca="false"> IF(SQRT((C4933-C4934)^2+(D4933-D4934)^2) &lt; 2, 0, SQRT((C4933-C4934)^2+(D4933-D4934)^2))</f>
        <v>0</v>
      </c>
    </row>
    <row r="4935" customFormat="false" ht="12.8" hidden="false" customHeight="false" outlineLevel="0" collapsed="false">
      <c r="A4935" s="0" t="n">
        <v>1477418343567</v>
      </c>
      <c r="B4935" s="0" t="s">
        <v>2</v>
      </c>
      <c r="C4935" s="0" t="n">
        <v>358.510070801</v>
      </c>
      <c r="D4935" s="0" t="n">
        <v>4182.43896484</v>
      </c>
      <c r="E4935" s="0" t="n">
        <v>4.20697259903</v>
      </c>
      <c r="F4935" s="0" t="n">
        <f aca="false"> IF(SQRT((C4934-C4935)^2+(D4934-D4935)^2) &lt; 2, 0, SQRT((C4934-C4935)^2+(D4934-D4935)^2))</f>
        <v>0</v>
      </c>
    </row>
    <row r="4936" customFormat="false" ht="12.8" hidden="false" customHeight="false" outlineLevel="0" collapsed="false">
      <c r="A4936" s="0" t="n">
        <v>1477418343625</v>
      </c>
      <c r="B4936" s="0" t="s">
        <v>0</v>
      </c>
      <c r="C4936" s="0" t="n">
        <v>358.753112793</v>
      </c>
      <c r="D4936" s="0" t="n">
        <v>4182.16259766</v>
      </c>
      <c r="E4936" s="0" t="n">
        <v>4.20553731918</v>
      </c>
      <c r="F4936" s="0" t="n">
        <f aca="false"> IF(SQRT((C4935-C4936)^2+(D4935-D4936)^2) &lt; 2, 0, SQRT((C4935-C4936)^2+(D4935-D4936)^2))</f>
        <v>0</v>
      </c>
    </row>
    <row r="4937" customFormat="false" ht="12.8" hidden="false" customHeight="false" outlineLevel="0" collapsed="false">
      <c r="A4937" s="0" t="n">
        <v>1477418343638</v>
      </c>
      <c r="B4937" s="0" t="s">
        <v>2</v>
      </c>
      <c r="C4937" s="0" t="n">
        <v>358.753112793</v>
      </c>
      <c r="D4937" s="0" t="n">
        <v>4182.16259766</v>
      </c>
      <c r="E4937" s="0" t="n">
        <v>4.20553731918</v>
      </c>
      <c r="F4937" s="0" t="n">
        <f aca="false"> IF(SQRT((C4936-C4937)^2+(D4936-D4937)^2) &lt; 2, 0, SQRT((C4936-C4937)^2+(D4936-D4937)^2))</f>
        <v>0</v>
      </c>
    </row>
    <row r="4938" customFormat="false" ht="12.8" hidden="false" customHeight="false" outlineLevel="0" collapsed="false">
      <c r="A4938" s="0" t="n">
        <v>1477418343695</v>
      </c>
      <c r="B4938" s="0" t="s">
        <v>0</v>
      </c>
      <c r="C4938" s="0" t="n">
        <v>358.618591309</v>
      </c>
      <c r="D4938" s="0" t="n">
        <v>4182.38378906</v>
      </c>
      <c r="E4938" s="0" t="n">
        <v>4.20586633682</v>
      </c>
      <c r="F4938" s="0" t="n">
        <f aca="false"> IF(SQRT((C4937-C4938)^2+(D4937-D4938)^2) &lt; 2, 0, SQRT((C4937-C4938)^2+(D4937-D4938)^2))</f>
        <v>0</v>
      </c>
    </row>
    <row r="4939" customFormat="false" ht="12.8" hidden="false" customHeight="false" outlineLevel="0" collapsed="false">
      <c r="A4939" s="0" t="n">
        <v>1477418343710</v>
      </c>
      <c r="B4939" s="0" t="s">
        <v>2</v>
      </c>
      <c r="C4939" s="0" t="n">
        <v>358.70501709</v>
      </c>
      <c r="D4939" s="0" t="n">
        <v>4182.33300781</v>
      </c>
      <c r="E4939" s="0" t="n">
        <v>4.20751333237</v>
      </c>
      <c r="F4939" s="0" t="n">
        <f aca="false"> IF(SQRT((C4938-C4939)^2+(D4938-D4939)^2) &lt; 2, 0, SQRT((C4938-C4939)^2+(D4938-D4939)^2))</f>
        <v>0</v>
      </c>
    </row>
    <row r="4940" customFormat="false" ht="12.8" hidden="false" customHeight="false" outlineLevel="0" collapsed="false">
      <c r="A4940" s="0" t="n">
        <v>1477418343889</v>
      </c>
      <c r="B4940" s="0" t="s">
        <v>0</v>
      </c>
      <c r="C4940" s="0" t="n">
        <v>261.404815674</v>
      </c>
      <c r="D4940" s="0" t="n">
        <v>4188.38037109</v>
      </c>
      <c r="E4940" s="0" t="n">
        <v>4.20945835114</v>
      </c>
      <c r="F4940" s="0" t="n">
        <f aca="false"> IF(SQRT((C4939-C4940)^2+(D4939-D4940)^2) &lt; 2, 0, SQRT((C4939-C4940)^2+(D4939-D4940)^2))</f>
        <v>97.487946938247</v>
      </c>
    </row>
    <row r="4941" customFormat="false" ht="12.8" hidden="false" customHeight="false" outlineLevel="0" collapsed="false">
      <c r="A4941" s="0" t="n">
        <v>1477418343898</v>
      </c>
      <c r="B4941" s="0" t="s">
        <v>2</v>
      </c>
      <c r="C4941" s="0" t="n">
        <v>358.766174316</v>
      </c>
      <c r="D4941" s="0" t="n">
        <v>4182.30273438</v>
      </c>
      <c r="E4941" s="0" t="n">
        <v>4.21016645432</v>
      </c>
      <c r="F4941" s="0" t="n">
        <f aca="false"> IF(SQRT((C4940-C4941)^2+(D4940-D4941)^2) &lt; 2, 0, SQRT((C4940-C4941)^2+(D4940-D4941)^2))</f>
        <v>97.5508678823253</v>
      </c>
    </row>
    <row r="4942" customFormat="false" ht="12.8" hidden="false" customHeight="false" outlineLevel="0" collapsed="false">
      <c r="A4942" s="0" t="n">
        <v>1477418343964</v>
      </c>
      <c r="B4942" s="0" t="s">
        <v>0</v>
      </c>
      <c r="C4942" s="0" t="n">
        <v>358.596496582</v>
      </c>
      <c r="D4942" s="0" t="n">
        <v>4182.38867188</v>
      </c>
      <c r="E4942" s="0" t="n">
        <v>4.20861959457</v>
      </c>
      <c r="F4942" s="0" t="n">
        <f aca="false"> IF(SQRT((C4941-C4942)^2+(D4941-D4942)^2) &lt; 2, 0, SQRT((C4941-C4942)^2+(D4941-D4942)^2))</f>
        <v>0</v>
      </c>
    </row>
    <row r="4943" customFormat="false" ht="12.8" hidden="false" customHeight="false" outlineLevel="0" collapsed="false">
      <c r="A4943" s="0" t="n">
        <v>1477418343966</v>
      </c>
      <c r="B4943" s="0" t="s">
        <v>2</v>
      </c>
      <c r="C4943" s="0" t="n">
        <v>358.510070801</v>
      </c>
      <c r="D4943" s="0" t="n">
        <v>4182.43896484</v>
      </c>
      <c r="E4943" s="0" t="n">
        <v>4.20697259903</v>
      </c>
      <c r="F4943" s="0" t="n">
        <f aca="false"> IF(SQRT((C4942-C4943)^2+(D4942-D4943)^2) &lt; 2, 0, SQRT((C4942-C4943)^2+(D4942-D4943)^2))</f>
        <v>0</v>
      </c>
    </row>
    <row r="4944" customFormat="false" ht="12.8" hidden="false" customHeight="false" outlineLevel="0" collapsed="false">
      <c r="A4944" s="0" t="n">
        <v>1477418344024</v>
      </c>
      <c r="B4944" s="0" t="s">
        <v>0</v>
      </c>
      <c r="C4944" s="0" t="n">
        <v>358.570373535</v>
      </c>
      <c r="D4944" s="0" t="n">
        <v>4182.40917969</v>
      </c>
      <c r="E4944" s="0" t="n">
        <v>4.20964384079</v>
      </c>
      <c r="F4944" s="0" t="n">
        <f aca="false"> IF(SQRT((C4943-C4944)^2+(D4943-D4944)^2) &lt; 2, 0, SQRT((C4943-C4944)^2+(D4943-D4944)^2))</f>
        <v>0</v>
      </c>
    </row>
    <row r="4945" customFormat="false" ht="12.8" hidden="false" customHeight="false" outlineLevel="0" collapsed="false">
      <c r="A4945" s="0" t="n">
        <v>1477418344043</v>
      </c>
      <c r="B4945" s="0" t="s">
        <v>2</v>
      </c>
      <c r="C4945" s="0" t="n">
        <v>358.570373535</v>
      </c>
      <c r="D4945" s="0" t="n">
        <v>4182.40917969</v>
      </c>
      <c r="E4945" s="0" t="n">
        <v>4.20964384079</v>
      </c>
      <c r="F4945" s="0" t="n">
        <f aca="false"> IF(SQRT((C4944-C4945)^2+(D4944-D4945)^2) &lt; 2, 0, SQRT((C4944-C4945)^2+(D4944-D4945)^2))</f>
        <v>0</v>
      </c>
    </row>
    <row r="4946" customFormat="false" ht="12.8" hidden="false" customHeight="false" outlineLevel="0" collapsed="false">
      <c r="A4946" s="0" t="n">
        <v>1477418344091</v>
      </c>
      <c r="B4946" s="0" t="s">
        <v>0</v>
      </c>
      <c r="C4946" s="0" t="n">
        <v>358.728179932</v>
      </c>
      <c r="D4946" s="0" t="n">
        <v>4182.328125</v>
      </c>
      <c r="E4946" s="0" t="n">
        <v>4.20557355881</v>
      </c>
      <c r="F4946" s="0" t="n">
        <f aca="false"> IF(SQRT((C4945-C4946)^2+(D4945-D4946)^2) &lt; 2, 0, SQRT((C4945-C4946)^2+(D4945-D4946)^2))</f>
        <v>0</v>
      </c>
    </row>
    <row r="4947" customFormat="false" ht="12.8" hidden="false" customHeight="false" outlineLevel="0" collapsed="false">
      <c r="A4947" s="0" t="n">
        <v>1477418344103</v>
      </c>
      <c r="B4947" s="0" t="s">
        <v>2</v>
      </c>
      <c r="C4947" s="0" t="n">
        <v>358.728179932</v>
      </c>
      <c r="D4947" s="0" t="n">
        <v>4182.328125</v>
      </c>
      <c r="E4947" s="0" t="n">
        <v>4.20557355881</v>
      </c>
      <c r="F4947" s="0" t="n">
        <f aca="false"> IF(SQRT((C4946-C4947)^2+(D4946-D4947)^2) &lt; 2, 0, SQRT((C4946-C4947)^2+(D4946-D4947)^2))</f>
        <v>0</v>
      </c>
    </row>
    <row r="4948" customFormat="false" ht="12.8" hidden="false" customHeight="false" outlineLevel="0" collapsed="false">
      <c r="A4948" s="0" t="n">
        <v>1477418344160</v>
      </c>
      <c r="B4948" s="0" t="s">
        <v>0</v>
      </c>
      <c r="C4948" s="0" t="n">
        <v>358.679962158</v>
      </c>
      <c r="D4948" s="0" t="n">
        <v>4182.35351562</v>
      </c>
      <c r="E4948" s="0" t="n">
        <v>4.20934247971</v>
      </c>
      <c r="F4948" s="0" t="n">
        <f aca="false"> IF(SQRT((C4947-C4948)^2+(D4947-D4948)^2) &lt; 2, 0, SQRT((C4947-C4948)^2+(D4947-D4948)^2))</f>
        <v>0</v>
      </c>
    </row>
    <row r="4949" customFormat="false" ht="12.8" hidden="false" customHeight="false" outlineLevel="0" collapsed="false">
      <c r="A4949" s="0" t="n">
        <v>1477418344179</v>
      </c>
      <c r="B4949" s="0" t="s">
        <v>2</v>
      </c>
      <c r="C4949" s="0" t="n">
        <v>358.679962158</v>
      </c>
      <c r="D4949" s="0" t="n">
        <v>4182.35351562</v>
      </c>
      <c r="E4949" s="0" t="n">
        <v>4.20934247971</v>
      </c>
      <c r="F4949" s="0" t="n">
        <f aca="false"> IF(SQRT((C4948-C4949)^2+(D4948-D4949)^2) &lt; 2, 0, SQRT((C4948-C4949)^2+(D4948-D4949)^2))</f>
        <v>0</v>
      </c>
    </row>
    <row r="4950" customFormat="false" ht="12.8" hidden="false" customHeight="false" outlineLevel="0" collapsed="false">
      <c r="A4950" s="0" t="n">
        <v>1477418344294</v>
      </c>
      <c r="B4950" s="0" t="s">
        <v>0</v>
      </c>
      <c r="C4950" s="0" t="n">
        <v>358.619689941</v>
      </c>
      <c r="D4950" s="0" t="n">
        <v>4182.38330078</v>
      </c>
      <c r="E4950" s="0" t="n">
        <v>4.20667791367</v>
      </c>
      <c r="F4950" s="0" t="n">
        <f aca="false"> IF(SQRT((C4949-C4950)^2+(D4949-D4950)^2) &lt; 2, 0, SQRT((C4949-C4950)^2+(D4949-D4950)^2))</f>
        <v>0</v>
      </c>
    </row>
    <row r="4951" customFormat="false" ht="12.8" hidden="false" customHeight="false" outlineLevel="0" collapsed="false">
      <c r="A4951" s="0" t="n">
        <v>1477418344300</v>
      </c>
      <c r="B4951" s="0" t="s">
        <v>2</v>
      </c>
      <c r="C4951" s="0" t="n">
        <v>358.619689941</v>
      </c>
      <c r="D4951" s="0" t="n">
        <v>4182.38330078</v>
      </c>
      <c r="E4951" s="0" t="n">
        <v>4.20667791367</v>
      </c>
      <c r="F4951" s="0" t="n">
        <f aca="false"> IF(SQRT((C4950-C4951)^2+(D4950-D4951)^2) &lt; 2, 0, SQRT((C4950-C4951)^2+(D4950-D4951)^2))</f>
        <v>0</v>
      </c>
    </row>
    <row r="4952" customFormat="false" ht="12.8" hidden="false" customHeight="false" outlineLevel="0" collapsed="false">
      <c r="A4952" s="0" t="n">
        <v>1477418344362</v>
      </c>
      <c r="B4952" s="0" t="s">
        <v>0</v>
      </c>
      <c r="C4952" s="0" t="n">
        <v>358.618591309</v>
      </c>
      <c r="D4952" s="0" t="n">
        <v>4182.38378906</v>
      </c>
      <c r="E4952" s="0" t="n">
        <v>4.20586633682</v>
      </c>
      <c r="F4952" s="0" t="n">
        <f aca="false"> IF(SQRT((C4951-C4952)^2+(D4951-D4952)^2) &lt; 2, 0, SQRT((C4951-C4952)^2+(D4951-D4952)^2))</f>
        <v>0</v>
      </c>
    </row>
    <row r="4953" customFormat="false" ht="12.8" hidden="false" customHeight="false" outlineLevel="0" collapsed="false">
      <c r="A4953" s="0" t="n">
        <v>1477418344376</v>
      </c>
      <c r="B4953" s="0" t="s">
        <v>2</v>
      </c>
      <c r="C4953" s="0" t="n">
        <v>358.618591309</v>
      </c>
      <c r="D4953" s="0" t="n">
        <v>4182.38378906</v>
      </c>
      <c r="E4953" s="0" t="n">
        <v>4.20586633682</v>
      </c>
      <c r="F4953" s="0" t="n">
        <f aca="false"> IF(SQRT((C4952-C4953)^2+(D4952-D4953)^2) &lt; 2, 0, SQRT((C4952-C4953)^2+(D4952-D4953)^2))</f>
        <v>0</v>
      </c>
    </row>
    <row r="4954" customFormat="false" ht="12.8" hidden="false" customHeight="false" outlineLevel="0" collapsed="false">
      <c r="A4954" s="0" t="n">
        <v>1477418344432</v>
      </c>
      <c r="B4954" s="0" t="s">
        <v>0</v>
      </c>
      <c r="C4954" s="0" t="n">
        <v>358.618591309</v>
      </c>
      <c r="D4954" s="0" t="n">
        <v>4182.38378906</v>
      </c>
      <c r="E4954" s="0" t="n">
        <v>4.20586633682</v>
      </c>
      <c r="F4954" s="0" t="n">
        <f aca="false"> IF(SQRT((C4953-C4954)^2+(D4953-D4954)^2) &lt; 2, 0, SQRT((C4953-C4954)^2+(D4953-D4954)^2))</f>
        <v>0</v>
      </c>
    </row>
    <row r="4955" customFormat="false" ht="12.8" hidden="false" customHeight="false" outlineLevel="0" collapsed="false">
      <c r="A4955" s="0" t="n">
        <v>1477418344434</v>
      </c>
      <c r="B4955" s="0" t="s">
        <v>2</v>
      </c>
      <c r="C4955" s="0" t="n">
        <v>358.618591309</v>
      </c>
      <c r="D4955" s="0" t="n">
        <v>4182.38378906</v>
      </c>
      <c r="E4955" s="0" t="n">
        <v>4.20586633682</v>
      </c>
      <c r="F4955" s="0" t="n">
        <f aca="false"> IF(SQRT((C4954-C4955)^2+(D4954-D4955)^2) &lt; 2, 0, SQRT((C4954-C4955)^2+(D4954-D4955)^2))</f>
        <v>0</v>
      </c>
    </row>
    <row r="4956" customFormat="false" ht="12.8" hidden="false" customHeight="false" outlineLevel="0" collapsed="false">
      <c r="A4956" s="0" t="n">
        <v>1477418344489</v>
      </c>
      <c r="B4956" s="0" t="s">
        <v>0</v>
      </c>
      <c r="C4956" s="0" t="n">
        <v>358.510070801</v>
      </c>
      <c r="D4956" s="0" t="n">
        <v>4182.43896484</v>
      </c>
      <c r="E4956" s="0" t="n">
        <v>4.20697259903</v>
      </c>
      <c r="F4956" s="0" t="n">
        <f aca="false"> IF(SQRT((C4955-C4956)^2+(D4955-D4956)^2) &lt; 2, 0, SQRT((C4955-C4956)^2+(D4955-D4956)^2))</f>
        <v>0</v>
      </c>
    </row>
    <row r="4957" customFormat="false" ht="12.8" hidden="false" customHeight="false" outlineLevel="0" collapsed="false">
      <c r="A4957" s="0" t="n">
        <v>1477418344501</v>
      </c>
      <c r="B4957" s="0" t="s">
        <v>2</v>
      </c>
      <c r="C4957" s="0" t="n">
        <v>358.510070801</v>
      </c>
      <c r="D4957" s="0" t="n">
        <v>4182.43896484</v>
      </c>
      <c r="E4957" s="0" t="n">
        <v>4.20697259903</v>
      </c>
      <c r="F4957" s="0" t="n">
        <f aca="false"> IF(SQRT((C4956-C4957)^2+(D4956-D4957)^2) &lt; 2, 0, SQRT((C4956-C4957)^2+(D4956-D4957)^2))</f>
        <v>0</v>
      </c>
    </row>
    <row r="4958" customFormat="false" ht="12.8" hidden="false" customHeight="false" outlineLevel="0" collapsed="false">
      <c r="A4958" s="0" t="n">
        <v>1477418344559</v>
      </c>
      <c r="B4958" s="0" t="s">
        <v>0</v>
      </c>
      <c r="C4958" s="0" t="n">
        <v>358.444763184</v>
      </c>
      <c r="D4958" s="0" t="n">
        <v>4182.33007812</v>
      </c>
      <c r="E4958" s="0" t="n">
        <v>4.20800971985</v>
      </c>
      <c r="F4958" s="0" t="n">
        <f aca="false"> IF(SQRT((C4957-C4958)^2+(D4957-D4958)^2) &lt; 2, 0, SQRT((C4957-C4958)^2+(D4957-D4958)^2))</f>
        <v>0</v>
      </c>
    </row>
    <row r="4959" customFormat="false" ht="12.8" hidden="false" customHeight="false" outlineLevel="0" collapsed="false">
      <c r="A4959" s="0" t="n">
        <v>1477418344569</v>
      </c>
      <c r="B4959" s="0" t="s">
        <v>2</v>
      </c>
      <c r="C4959" s="0" t="n">
        <v>358.444763184</v>
      </c>
      <c r="D4959" s="0" t="n">
        <v>4182.33007812</v>
      </c>
      <c r="E4959" s="0" t="n">
        <v>4.20800971985</v>
      </c>
      <c r="F4959" s="0" t="n">
        <f aca="false"> IF(SQRT((C4958-C4959)^2+(D4958-D4959)^2) &lt; 2, 0, SQRT((C4958-C4959)^2+(D4958-D4959)^2))</f>
        <v>0</v>
      </c>
    </row>
    <row r="4960" customFormat="false" ht="12.8" hidden="false" customHeight="false" outlineLevel="0" collapsed="false">
      <c r="A4960" s="0" t="n">
        <v>1477418344704</v>
      </c>
      <c r="B4960" s="0" t="s">
        <v>2</v>
      </c>
      <c r="C4960" s="0" t="n">
        <v>358.444763184</v>
      </c>
      <c r="D4960" s="0" t="n">
        <v>4182.33007812</v>
      </c>
      <c r="E4960" s="0" t="n">
        <v>4.20800971985</v>
      </c>
      <c r="F4960" s="0" t="n">
        <f aca="false"> IF(SQRT((C4959-C4960)^2+(D4959-D4960)^2) &lt; 2, 0, SQRT((C4959-C4960)^2+(D4959-D4960)^2))</f>
        <v>0</v>
      </c>
    </row>
    <row r="4961" customFormat="false" ht="12.8" hidden="false" customHeight="false" outlineLevel="0" collapsed="false">
      <c r="A4961" s="0" t="n">
        <v>1477418344705</v>
      </c>
      <c r="B4961" s="0" t="s">
        <v>0</v>
      </c>
      <c r="C4961" s="0" t="n">
        <v>358.618591309</v>
      </c>
      <c r="D4961" s="0" t="n">
        <v>4182.38378906</v>
      </c>
      <c r="E4961" s="0" t="n">
        <v>4.20586633682</v>
      </c>
      <c r="F4961" s="0" t="n">
        <f aca="false"> IF(SQRT((C4960-C4961)^2+(D4960-D4961)^2) &lt; 2, 0, SQRT((C4960-C4961)^2+(D4960-D4961)^2))</f>
        <v>0</v>
      </c>
    </row>
    <row r="4962" customFormat="false" ht="12.8" hidden="false" customHeight="false" outlineLevel="0" collapsed="false">
      <c r="A4962" s="0" t="n">
        <v>1477418344758</v>
      </c>
      <c r="B4962" s="0" t="s">
        <v>0</v>
      </c>
      <c r="C4962" s="0" t="n">
        <v>358.618591309</v>
      </c>
      <c r="D4962" s="0" t="n">
        <v>4182.38378906</v>
      </c>
      <c r="E4962" s="0" t="n">
        <v>4.20586633682</v>
      </c>
      <c r="F4962" s="0" t="n">
        <f aca="false"> IF(SQRT((C4961-C4962)^2+(D4961-D4962)^2) &lt; 2, 0, SQRT((C4961-C4962)^2+(D4961-D4962)^2))</f>
        <v>0</v>
      </c>
    </row>
    <row r="4963" customFormat="false" ht="12.8" hidden="false" customHeight="false" outlineLevel="0" collapsed="false">
      <c r="A4963" s="0" t="n">
        <v>1477418344770</v>
      </c>
      <c r="B4963" s="0" t="s">
        <v>2</v>
      </c>
      <c r="C4963" s="0" t="n">
        <v>358.618591309</v>
      </c>
      <c r="D4963" s="0" t="n">
        <v>4182.38378906</v>
      </c>
      <c r="E4963" s="0" t="n">
        <v>4.20586633682</v>
      </c>
      <c r="F4963" s="0" t="n">
        <f aca="false"> IF(SQRT((C4962-C4963)^2+(D4962-D4963)^2) &lt; 2, 0, SQRT((C4962-C4963)^2+(D4962-D4963)^2))</f>
        <v>0</v>
      </c>
    </row>
    <row r="4964" customFormat="false" ht="12.8" hidden="false" customHeight="false" outlineLevel="0" collapsed="false">
      <c r="A4964" s="0" t="n">
        <v>1477418344831</v>
      </c>
      <c r="B4964" s="0" t="s">
        <v>0</v>
      </c>
      <c r="C4964" s="0" t="n">
        <v>358.510070801</v>
      </c>
      <c r="D4964" s="0" t="n">
        <v>4182.43896484</v>
      </c>
      <c r="E4964" s="0" t="n">
        <v>4.20697259903</v>
      </c>
      <c r="F4964" s="0" t="n">
        <f aca="false"> IF(SQRT((C4963-C4964)^2+(D4963-D4964)^2) &lt; 2, 0, SQRT((C4963-C4964)^2+(D4963-D4964)^2))</f>
        <v>0</v>
      </c>
    </row>
    <row r="4965" customFormat="false" ht="12.8" hidden="false" customHeight="false" outlineLevel="0" collapsed="false">
      <c r="A4965" s="0" t="n">
        <v>1477418344833</v>
      </c>
      <c r="B4965" s="0" t="s">
        <v>2</v>
      </c>
      <c r="C4965" s="0" t="n">
        <v>358.510070801</v>
      </c>
      <c r="D4965" s="0" t="n">
        <v>4182.43896484</v>
      </c>
      <c r="E4965" s="0" t="n">
        <v>4.20697259903</v>
      </c>
      <c r="F4965" s="0" t="n">
        <f aca="false"> IF(SQRT((C4964-C4965)^2+(D4964-D4965)^2) &lt; 2, 0, SQRT((C4964-C4965)^2+(D4964-D4965)^2))</f>
        <v>0</v>
      </c>
    </row>
    <row r="4966" customFormat="false" ht="12.8" hidden="false" customHeight="false" outlineLevel="0" collapsed="false">
      <c r="A4966" s="0" t="n">
        <v>1477418344892</v>
      </c>
      <c r="B4966" s="0" t="s">
        <v>0</v>
      </c>
      <c r="C4966" s="0" t="n">
        <v>358.657348633</v>
      </c>
      <c r="D4966" s="0" t="n">
        <v>4182.20996094</v>
      </c>
      <c r="E4966" s="0" t="n">
        <v>4.20398283005</v>
      </c>
      <c r="F4966" s="0" t="n">
        <f aca="false"> IF(SQRT((C4965-C4966)^2+(D4965-D4966)^2) &lt; 2, 0, SQRT((C4965-C4966)^2+(D4965-D4966)^2))</f>
        <v>0</v>
      </c>
    </row>
    <row r="4967" customFormat="false" ht="12.8" hidden="false" customHeight="false" outlineLevel="0" collapsed="false">
      <c r="A4967" s="0" t="n">
        <v>1477418344902</v>
      </c>
      <c r="B4967" s="0" t="s">
        <v>2</v>
      </c>
      <c r="C4967" s="0" t="n">
        <v>358.657348633</v>
      </c>
      <c r="D4967" s="0" t="n">
        <v>4182.20996094</v>
      </c>
      <c r="E4967" s="0" t="n">
        <v>4.20398283005</v>
      </c>
      <c r="F4967" s="0" t="n">
        <f aca="false"> IF(SQRT((C4966-C4967)^2+(D4966-D4967)^2) &lt; 2, 0, SQRT((C4966-C4967)^2+(D4966-D4967)^2))</f>
        <v>0</v>
      </c>
    </row>
    <row r="4968" customFormat="false" ht="12.8" hidden="false" customHeight="false" outlineLevel="0" collapsed="false">
      <c r="A4968" s="0" t="n">
        <v>1477418344957</v>
      </c>
      <c r="B4968" s="0" t="s">
        <v>0</v>
      </c>
      <c r="C4968" s="0" t="n">
        <v>358.554656982</v>
      </c>
      <c r="D4968" s="0" t="n">
        <v>4182.27490234</v>
      </c>
      <c r="E4968" s="0" t="n">
        <v>4.20771884918</v>
      </c>
      <c r="F4968" s="0" t="n">
        <f aca="false"> IF(SQRT((C4967-C4968)^2+(D4967-D4968)^2) &lt; 2, 0, SQRT((C4967-C4968)^2+(D4967-D4968)^2))</f>
        <v>0</v>
      </c>
    </row>
    <row r="4969" customFormat="false" ht="12.8" hidden="false" customHeight="false" outlineLevel="0" collapsed="false">
      <c r="A4969" s="0" t="n">
        <v>1477418344973</v>
      </c>
      <c r="B4969" s="0" t="s">
        <v>2</v>
      </c>
      <c r="C4969" s="0" t="n">
        <v>358.554656982</v>
      </c>
      <c r="D4969" s="0" t="n">
        <v>4182.27490234</v>
      </c>
      <c r="E4969" s="0" t="n">
        <v>4.20771884918</v>
      </c>
      <c r="F4969" s="0" t="n">
        <f aca="false"> IF(SQRT((C4968-C4969)^2+(D4968-D4969)^2) &lt; 2, 0, SQRT((C4968-C4969)^2+(D4968-D4969)^2))</f>
        <v>0</v>
      </c>
    </row>
    <row r="4970" customFormat="false" ht="12.8" hidden="false" customHeight="false" outlineLevel="0" collapsed="false">
      <c r="A4970" s="0" t="n">
        <v>1477418345159</v>
      </c>
      <c r="B4970" s="0" t="s">
        <v>0</v>
      </c>
      <c r="C4970" s="0" t="n">
        <v>261.065460205</v>
      </c>
      <c r="D4970" s="0" t="n">
        <v>4188.55126953</v>
      </c>
      <c r="E4970" s="0" t="n">
        <v>4.20636463165</v>
      </c>
      <c r="F4970" s="0" t="n">
        <f aca="false"> IF(SQRT((C4969-C4970)^2+(D4969-D4970)^2) &lt; 2, 0, SQRT((C4969-C4970)^2+(D4969-D4970)^2))</f>
        <v>97.6910245279899</v>
      </c>
    </row>
    <row r="4971" customFormat="false" ht="12.8" hidden="false" customHeight="false" outlineLevel="0" collapsed="false">
      <c r="A4971" s="0" t="n">
        <v>1477418345170</v>
      </c>
      <c r="B4971" s="0" t="s">
        <v>2</v>
      </c>
      <c r="C4971" s="0" t="n">
        <v>358.510070801</v>
      </c>
      <c r="D4971" s="0" t="n">
        <v>4182.43896484</v>
      </c>
      <c r="E4971" s="0" t="n">
        <v>4.20697259903</v>
      </c>
      <c r="F4971" s="0" t="n">
        <f aca="false"> IF(SQRT((C4970-C4971)^2+(D4970-D4971)^2) &lt; 2, 0, SQRT((C4970-C4971)^2+(D4970-D4971)^2))</f>
        <v>97.6361224282769</v>
      </c>
    </row>
    <row r="4972" customFormat="false" ht="12.8" hidden="false" customHeight="false" outlineLevel="0" collapsed="false">
      <c r="A4972" s="0" t="n">
        <v>1477418345227</v>
      </c>
      <c r="B4972" s="0" t="s">
        <v>0</v>
      </c>
      <c r="C4972" s="0" t="n">
        <v>357.414550781</v>
      </c>
      <c r="D4972" s="0" t="n">
        <v>4180.13964844</v>
      </c>
      <c r="E4972" s="0" t="n">
        <v>4.20778179169</v>
      </c>
      <c r="F4972" s="0" t="n">
        <f aca="false"> IF(SQRT((C4971-C4972)^2+(D4971-D4972)^2) &lt; 2, 0, SQRT((C4971-C4972)^2+(D4971-D4972)^2))</f>
        <v>2.54696290148276</v>
      </c>
    </row>
    <row r="4973" customFormat="false" ht="12.8" hidden="false" customHeight="false" outlineLevel="0" collapsed="false">
      <c r="A4973" s="0" t="n">
        <v>1477418345246</v>
      </c>
      <c r="B4973" s="0" t="s">
        <v>2</v>
      </c>
      <c r="C4973" s="0" t="n">
        <v>355.970458984</v>
      </c>
      <c r="D4973" s="0" t="n">
        <v>4177.49658203</v>
      </c>
      <c r="E4973" s="0" t="n">
        <v>4.21083259583</v>
      </c>
      <c r="F4973" s="0" t="n">
        <f aca="false"> IF(SQRT((C4972-C4973)^2+(D4972-D4973)^2) &lt; 2, 0, SQRT((C4972-C4973)^2+(D4972-D4973)^2))</f>
        <v>3.01184348295727</v>
      </c>
    </row>
    <row r="4974" customFormat="false" ht="12.8" hidden="false" customHeight="false" outlineLevel="0" collapsed="false">
      <c r="A4974" s="0" t="n">
        <v>1477418345300</v>
      </c>
      <c r="B4974" s="0" t="s">
        <v>0</v>
      </c>
      <c r="C4974" s="0" t="n">
        <v>353.592163086</v>
      </c>
      <c r="D4974" s="0" t="n">
        <v>4172.96435547</v>
      </c>
      <c r="E4974" s="0" t="n">
        <v>4.21950244904</v>
      </c>
      <c r="F4974" s="0" t="n">
        <f aca="false"> IF(SQRT((C4973-C4974)^2+(D4973-D4974)^2) &lt; 2, 0, SQRT((C4973-C4974)^2+(D4973-D4974)^2))</f>
        <v>5.11833654321591</v>
      </c>
    </row>
    <row r="4975" customFormat="false" ht="12.8" hidden="false" customHeight="false" outlineLevel="0" collapsed="false">
      <c r="A4975" s="0" t="n">
        <v>1477418345303</v>
      </c>
      <c r="B4975" s="0" t="s">
        <v>2</v>
      </c>
      <c r="C4975" s="0" t="n">
        <v>351.29486084</v>
      </c>
      <c r="D4975" s="0" t="n">
        <v>4168.71630859</v>
      </c>
      <c r="E4975" s="0" t="n">
        <v>4.22199583054</v>
      </c>
      <c r="F4975" s="0" t="n">
        <f aca="false"> IF(SQRT((C4974-C4975)^2+(D4974-D4975)^2) &lt; 2, 0, SQRT((C4974-C4975)^2+(D4974-D4975)^2))</f>
        <v>4.82944095151293</v>
      </c>
    </row>
    <row r="4976" customFormat="false" ht="12.8" hidden="false" customHeight="false" outlineLevel="0" collapsed="false">
      <c r="A4976" s="0" t="n">
        <v>1477418345358</v>
      </c>
      <c r="B4976" s="0" t="s">
        <v>0</v>
      </c>
      <c r="C4976" s="0" t="n">
        <v>349.928070068</v>
      </c>
      <c r="D4976" s="0" t="n">
        <v>4166.29541016</v>
      </c>
      <c r="E4976" s="0" t="n">
        <v>4.22394704819</v>
      </c>
      <c r="F4976" s="0" t="n">
        <f aca="false"> IF(SQRT((C4975-C4976)^2+(D4975-D4976)^2) &lt; 2, 0, SQRT((C4975-C4976)^2+(D4975-D4976)^2))</f>
        <v>2.78008385175741</v>
      </c>
    </row>
    <row r="4977" customFormat="false" ht="12.8" hidden="false" customHeight="false" outlineLevel="0" collapsed="false">
      <c r="A4977" s="0" t="n">
        <v>1477418345369</v>
      </c>
      <c r="B4977" s="0" t="s">
        <v>2</v>
      </c>
      <c r="C4977" s="0" t="n">
        <v>349.15612793</v>
      </c>
      <c r="D4977" s="0" t="n">
        <v>4164.29101562</v>
      </c>
      <c r="E4977" s="0" t="n">
        <v>4.22814655304</v>
      </c>
      <c r="F4977" s="0" t="n">
        <f aca="false"> IF(SQRT((C4976-C4977)^2+(D4976-D4977)^2) &lt; 2, 0, SQRT((C4976-C4977)^2+(D4976-D4977)^2))</f>
        <v>2.14790412644578</v>
      </c>
    </row>
    <row r="4978" customFormat="false" ht="12.8" hidden="false" customHeight="false" outlineLevel="0" collapsed="false">
      <c r="A4978" s="0" t="n">
        <v>1477418345427</v>
      </c>
      <c r="B4978" s="0" t="s">
        <v>0</v>
      </c>
      <c r="C4978" s="0" t="n">
        <v>348.049926758</v>
      </c>
      <c r="D4978" s="0" t="n">
        <v>4161.4609375</v>
      </c>
      <c r="E4978" s="0" t="n">
        <v>4.23273515701</v>
      </c>
      <c r="F4978" s="0" t="n">
        <f aca="false"> IF(SQRT((C4977-C4978)^2+(D4977-D4978)^2) &lt; 2, 0, SQRT((C4977-C4978)^2+(D4977-D4978)^2))</f>
        <v>3.03858901436746</v>
      </c>
    </row>
    <row r="4979" customFormat="false" ht="12.8" hidden="false" customHeight="false" outlineLevel="0" collapsed="false">
      <c r="A4979" s="0" t="n">
        <v>1477418345439</v>
      </c>
      <c r="B4979" s="0" t="s">
        <v>2</v>
      </c>
      <c r="C4979" s="0" t="n">
        <v>346.54699707</v>
      </c>
      <c r="D4979" s="0" t="n">
        <v>4158.09423828</v>
      </c>
      <c r="E4979" s="0" t="n">
        <v>4.23459148407</v>
      </c>
      <c r="F4979" s="0" t="n">
        <f aca="false"> IF(SQRT((C4978-C4979)^2+(D4978-D4979)^2) &lt; 2, 0, SQRT((C4978-C4979)^2+(D4978-D4979)^2))</f>
        <v>3.68693114731183</v>
      </c>
    </row>
    <row r="4980" customFormat="false" ht="12.8" hidden="false" customHeight="false" outlineLevel="0" collapsed="false">
      <c r="A4980" s="0" t="n">
        <v>1477418345567</v>
      </c>
      <c r="B4980" s="0" t="s">
        <v>0</v>
      </c>
      <c r="C4980" s="0" t="n">
        <v>343.690155029</v>
      </c>
      <c r="D4980" s="0" t="n">
        <v>4152.39257812</v>
      </c>
      <c r="E4980" s="0" t="n">
        <v>4.23489761353</v>
      </c>
      <c r="F4980" s="0" t="n">
        <f aca="false"> IF(SQRT((C4979-C4980)^2+(D4979-D4980)^2) &lt; 2, 0, SQRT((C4979-C4980)^2+(D4979-D4980)^2))</f>
        <v>6.3773407488831</v>
      </c>
    </row>
    <row r="4981" customFormat="false" ht="12.8" hidden="false" customHeight="false" outlineLevel="0" collapsed="false">
      <c r="A4981" s="0" t="n">
        <v>1477418345567</v>
      </c>
      <c r="B4981" s="0" t="s">
        <v>2</v>
      </c>
      <c r="C4981" s="0" t="n">
        <v>341.192016602</v>
      </c>
      <c r="D4981" s="0" t="n">
        <v>4146.62304688</v>
      </c>
      <c r="E4981" s="0" t="n">
        <v>4.23076057434</v>
      </c>
      <c r="F4981" s="0" t="n">
        <f aca="false"> IF(SQRT((C4980-C4981)^2+(D4980-D4981)^2) &lt; 2, 0, SQRT((C4980-C4981)^2+(D4980-D4981)^2))</f>
        <v>6.28714452909908</v>
      </c>
    </row>
    <row r="4982" customFormat="false" ht="12.8" hidden="false" customHeight="false" outlineLevel="0" collapsed="false">
      <c r="A4982" s="0" t="n">
        <v>1477418345626</v>
      </c>
      <c r="B4982" s="0" t="s">
        <v>0</v>
      </c>
      <c r="C4982" s="0" t="n">
        <v>339.964080811</v>
      </c>
      <c r="D4982" s="0" t="n">
        <v>4143.2578125</v>
      </c>
      <c r="E4982" s="0" t="n">
        <v>4.22298002243</v>
      </c>
      <c r="F4982" s="0" t="n">
        <f aca="false"> IF(SQRT((C4981-C4982)^2+(D4981-D4982)^2) &lt; 2, 0, SQRT((C4981-C4982)^2+(D4981-D4982)^2))</f>
        <v>3.58226586662068</v>
      </c>
    </row>
    <row r="4983" customFormat="false" ht="12.8" hidden="false" customHeight="false" outlineLevel="0" collapsed="false">
      <c r="A4983" s="0" t="n">
        <v>1477418345639</v>
      </c>
      <c r="B4983" s="0" t="s">
        <v>2</v>
      </c>
      <c r="C4983" s="0" t="n">
        <v>338.847808838</v>
      </c>
      <c r="D4983" s="0" t="n">
        <v>4140.17822266</v>
      </c>
      <c r="E4983" s="0" t="n">
        <v>4.22909450531</v>
      </c>
      <c r="F4983" s="0" t="n">
        <f aca="false"> IF(SQRT((C4982-C4983)^2+(D4982-D4983)^2) &lt; 2, 0, SQRT((C4982-C4983)^2+(D4982-D4983)^2))</f>
        <v>3.27565820871736</v>
      </c>
    </row>
    <row r="4984" customFormat="false" ht="12.8" hidden="false" customHeight="false" outlineLevel="0" collapsed="false">
      <c r="A4984" s="0" t="n">
        <v>1477418345695</v>
      </c>
      <c r="B4984" s="0" t="s">
        <v>0</v>
      </c>
      <c r="C4984" s="0" t="n">
        <v>336.990966797</v>
      </c>
      <c r="D4984" s="0" t="n">
        <v>4136.79394531</v>
      </c>
      <c r="E4984" s="0" t="n">
        <v>4.24247550964</v>
      </c>
      <c r="F4984" s="0" t="n">
        <f aca="false"> IF(SQRT((C4983-C4984)^2+(D4983-D4984)^2) &lt; 2, 0, SQRT((C4983-C4984)^2+(D4983-D4984)^2))</f>
        <v>3.86020667153306</v>
      </c>
    </row>
    <row r="4985" customFormat="false" ht="12.8" hidden="false" customHeight="false" outlineLevel="0" collapsed="false">
      <c r="A4985" s="0" t="n">
        <v>1477418345715</v>
      </c>
      <c r="B4985" s="0" t="s">
        <v>2</v>
      </c>
      <c r="C4985" s="0" t="n">
        <v>335.40625</v>
      </c>
      <c r="D4985" s="0" t="n">
        <v>4133.89599609</v>
      </c>
      <c r="E4985" s="0" t="n">
        <v>4.23702383041</v>
      </c>
      <c r="F4985" s="0" t="n">
        <f aca="false"> IF(SQRT((C4984-C4985)^2+(D4984-D4985)^2) &lt; 2, 0, SQRT((C4984-C4985)^2+(D4984-D4985)^2))</f>
        <v>3.30294368834688</v>
      </c>
    </row>
    <row r="4986" customFormat="false" ht="12.8" hidden="false" customHeight="false" outlineLevel="0" collapsed="false">
      <c r="A4986" s="0" t="n">
        <v>1477418345769</v>
      </c>
      <c r="B4986" s="0" t="s">
        <v>0</v>
      </c>
      <c r="C4986" s="0" t="n">
        <v>333.997192383</v>
      </c>
      <c r="D4986" s="0" t="n">
        <v>4131.17382812</v>
      </c>
      <c r="E4986" s="0" t="n">
        <v>4.23200321198</v>
      </c>
      <c r="F4986" s="0" t="n">
        <f aca="false"> IF(SQRT((C4985-C4986)^2+(D4985-D4986)^2) &lt; 2, 0, SQRT((C4985-C4986)^2+(D4985-D4986)^2))</f>
        <v>3.06523112096341</v>
      </c>
    </row>
    <row r="4987" customFormat="false" ht="12.8" hidden="false" customHeight="false" outlineLevel="0" collapsed="false">
      <c r="A4987" s="0" t="n">
        <v>1477418345770</v>
      </c>
      <c r="B4987" s="0" t="s">
        <v>2</v>
      </c>
      <c r="C4987" s="0" t="n">
        <v>332.575439453</v>
      </c>
      <c r="D4987" s="0" t="n">
        <v>4128.40673828</v>
      </c>
      <c r="E4987" s="0" t="n">
        <v>4.24048948288</v>
      </c>
      <c r="F4987" s="0" t="n">
        <f aca="false"> IF(SQRT((C4986-C4987)^2+(D4986-D4987)^2) &lt; 2, 0, SQRT((C4986-C4987)^2+(D4986-D4987)^2))</f>
        <v>3.11097534168799</v>
      </c>
    </row>
    <row r="4988" customFormat="false" ht="12.8" hidden="false" customHeight="false" outlineLevel="0" collapsed="false">
      <c r="A4988" s="0" t="n">
        <v>1477418345828</v>
      </c>
      <c r="B4988" s="0" t="s">
        <v>0</v>
      </c>
      <c r="C4988" s="0" t="n">
        <v>331.241516113</v>
      </c>
      <c r="D4988" s="0" t="n">
        <v>4125.45605469</v>
      </c>
      <c r="E4988" s="0" t="n">
        <v>4.23931074142</v>
      </c>
      <c r="F4988" s="0" t="n">
        <f aca="false"> IF(SQRT((C4987-C4988)^2+(D4987-D4988)^2) &lt; 2, 0, SQRT((C4987-C4988)^2+(D4987-D4988)^2))</f>
        <v>3.23819164431214</v>
      </c>
    </row>
    <row r="4989" customFormat="false" ht="12.8" hidden="false" customHeight="false" outlineLevel="0" collapsed="false">
      <c r="A4989" s="0" t="n">
        <v>1477418345842</v>
      </c>
      <c r="B4989" s="0" t="s">
        <v>2</v>
      </c>
      <c r="C4989" s="0" t="n">
        <v>330.285400391</v>
      </c>
      <c r="D4989" s="0" t="n">
        <v>4122.7265625</v>
      </c>
      <c r="E4989" s="0" t="n">
        <v>4.24867010117</v>
      </c>
      <c r="F4989" s="0" t="n">
        <f aca="false"> IF(SQRT((C4988-C4989)^2+(D4988-D4989)^2) &lt; 2, 0, SQRT((C4988-C4989)^2+(D4988-D4989)^2))</f>
        <v>2.89210734398425</v>
      </c>
    </row>
    <row r="4990" customFormat="false" ht="12.8" hidden="false" customHeight="false" outlineLevel="0" collapsed="false">
      <c r="A4990" s="0" t="n">
        <v>1477418346026</v>
      </c>
      <c r="B4990" s="0" t="s">
        <v>0</v>
      </c>
      <c r="C4990" s="0" t="n">
        <v>222.964248657</v>
      </c>
      <c r="D4990" s="0" t="n">
        <v>4111.26220703</v>
      </c>
      <c r="E4990" s="0" t="n">
        <v>4.26351165771</v>
      </c>
      <c r="F4990" s="0" t="n">
        <f aca="false"> IF(SQRT((C4989-C4990)^2+(D4989-D4990)^2) &lt; 2, 0, SQRT((C4989-C4990)^2+(D4989-D4990)^2))</f>
        <v>107.931742577681</v>
      </c>
    </row>
    <row r="4991" customFormat="false" ht="12.8" hidden="false" customHeight="false" outlineLevel="0" collapsed="false">
      <c r="A4991" s="0" t="n">
        <v>1477418346036</v>
      </c>
      <c r="B4991" s="0" t="s">
        <v>2</v>
      </c>
      <c r="C4991" s="0" t="n">
        <v>321.551971436</v>
      </c>
      <c r="D4991" s="0" t="n">
        <v>4106.0625</v>
      </c>
      <c r="E4991" s="0" t="n">
        <v>4.26798772812</v>
      </c>
      <c r="F4991" s="0" t="n">
        <f aca="false"> IF(SQRT((C4990-C4991)^2+(D4990-D4991)^2) &lt; 2, 0, SQRT((C4990-C4991)^2+(D4990-D4991)^2))</f>
        <v>98.7247488522852</v>
      </c>
    </row>
    <row r="4992" customFormat="false" ht="12.8" hidden="false" customHeight="false" outlineLevel="0" collapsed="false">
      <c r="A4992" s="0" t="n">
        <v>1477418346097</v>
      </c>
      <c r="B4992" s="0" t="s">
        <v>0</v>
      </c>
      <c r="C4992" s="0" t="n">
        <v>320.755523682</v>
      </c>
      <c r="D4992" s="0" t="n">
        <v>4102.36523438</v>
      </c>
      <c r="E4992" s="0" t="n">
        <v>4.28573465347</v>
      </c>
      <c r="F4992" s="0" t="n">
        <f aca="false"> IF(SQRT((C4991-C4992)^2+(D4991-D4992)^2) &lt; 2, 0, SQRT((C4991-C4992)^2+(D4991-D4992)^2))</f>
        <v>3.78207642567977</v>
      </c>
    </row>
    <row r="4993" customFormat="false" ht="12.8" hidden="false" customHeight="false" outlineLevel="0" collapsed="false">
      <c r="A4993" s="0" t="n">
        <v>1477418346107</v>
      </c>
      <c r="B4993" s="0" t="s">
        <v>2</v>
      </c>
      <c r="C4993" s="0" t="n">
        <v>319.801208496</v>
      </c>
      <c r="D4993" s="0" t="n">
        <v>4098.72509766</v>
      </c>
      <c r="E4993" s="0" t="n">
        <v>4.29293298721</v>
      </c>
      <c r="F4993" s="0" t="n">
        <f aca="false"> IF(SQRT((C4992-C4993)^2+(D4992-D4993)^2) &lt; 2, 0, SQRT((C4992-C4993)^2+(D4992-D4993)^2))</f>
        <v>3.7631519786645</v>
      </c>
    </row>
    <row r="4994" customFormat="false" ht="12.8" hidden="false" customHeight="false" outlineLevel="0" collapsed="false">
      <c r="A4994" s="0" t="n">
        <v>1477418346164</v>
      </c>
      <c r="B4994" s="0" t="s">
        <v>0</v>
      </c>
      <c r="C4994" s="0" t="n">
        <v>318.351379395</v>
      </c>
      <c r="D4994" s="0" t="n">
        <v>4095.96582031</v>
      </c>
      <c r="E4994" s="0" t="n">
        <v>4.2873005867</v>
      </c>
      <c r="F4994" s="0" t="n">
        <f aca="false"> IF(SQRT((C4993-C4994)^2+(D4993-D4994)^2) &lt; 2, 0, SQRT((C4993-C4994)^2+(D4993-D4994)^2))</f>
        <v>3.11698827657883</v>
      </c>
    </row>
    <row r="4995" customFormat="false" ht="12.8" hidden="false" customHeight="false" outlineLevel="0" collapsed="false">
      <c r="A4995" s="0" t="n">
        <v>1477418346167</v>
      </c>
      <c r="B4995" s="0" t="s">
        <v>2</v>
      </c>
      <c r="C4995" s="0" t="n">
        <v>317.01965332</v>
      </c>
      <c r="D4995" s="0" t="n">
        <v>4093.19775391</v>
      </c>
      <c r="E4995" s="0" t="n">
        <v>4.2905626297</v>
      </c>
      <c r="F4995" s="0" t="n">
        <f aca="false"> IF(SQRT((C4994-C4995)^2+(D4994-D4995)^2) &lt; 2, 0, SQRT((C4994-C4995)^2+(D4994-D4995)^2))</f>
        <v>3.07175616441859</v>
      </c>
    </row>
    <row r="4996" customFormat="false" ht="12.8" hidden="false" customHeight="false" outlineLevel="0" collapsed="false">
      <c r="A4996" s="0" t="n">
        <v>1477418346227</v>
      </c>
      <c r="B4996" s="0" t="s">
        <v>0</v>
      </c>
      <c r="C4996" s="0" t="n">
        <v>315.727203369</v>
      </c>
      <c r="D4996" s="0" t="n">
        <v>4090.18945312</v>
      </c>
      <c r="E4996" s="0" t="n">
        <v>4.28905916214</v>
      </c>
      <c r="F4996" s="0" t="n">
        <f aca="false"> IF(SQRT((C4995-C4996)^2+(D4995-D4996)^2) &lt; 2, 0, SQRT((C4995-C4996)^2+(D4995-D4996)^2))</f>
        <v>3.27418700121927</v>
      </c>
    </row>
    <row r="4997" customFormat="false" ht="12.8" hidden="false" customHeight="false" outlineLevel="0" collapsed="false">
      <c r="A4997" s="0" t="n">
        <v>1477418346241</v>
      </c>
      <c r="B4997" s="0" t="s">
        <v>2</v>
      </c>
      <c r="C4997" s="0" t="n">
        <v>314.961303711</v>
      </c>
      <c r="D4997" s="0" t="n">
        <v>4087.02514648</v>
      </c>
      <c r="E4997" s="0" t="n">
        <v>4.2926068306</v>
      </c>
      <c r="F4997" s="0" t="n">
        <f aca="false"> IF(SQRT((C4996-C4997)^2+(D4996-D4997)^2) &lt; 2, 0, SQRT((C4996-C4997)^2+(D4996-D4997)^2))</f>
        <v>3.25567793217844</v>
      </c>
    </row>
    <row r="4998" customFormat="false" ht="12.8" hidden="false" customHeight="false" outlineLevel="0" collapsed="false">
      <c r="A4998" s="0" t="n">
        <v>1477418346294</v>
      </c>
      <c r="B4998" s="0" t="s">
        <v>0</v>
      </c>
      <c r="C4998" s="0" t="n">
        <v>313.552093506</v>
      </c>
      <c r="D4998" s="0" t="n">
        <v>4084.11767578</v>
      </c>
      <c r="E4998" s="0" t="n">
        <v>4.29527139664</v>
      </c>
      <c r="F4998" s="0" t="n">
        <f aca="false"> IF(SQRT((C4997-C4998)^2+(D4997-D4998)^2) &lt; 2, 0, SQRT((C4997-C4998)^2+(D4997-D4998)^2))</f>
        <v>3.23098425765811</v>
      </c>
    </row>
    <row r="4999" customFormat="false" ht="12.8" hidden="false" customHeight="false" outlineLevel="0" collapsed="false">
      <c r="A4999" s="0" t="n">
        <v>1477418346306</v>
      </c>
      <c r="B4999" s="0" t="s">
        <v>2</v>
      </c>
      <c r="C4999" s="0" t="n">
        <v>312.116851807</v>
      </c>
      <c r="D4999" s="0" t="n">
        <v>4081.07373047</v>
      </c>
      <c r="E4999" s="0" t="n">
        <v>4.29743099213</v>
      </c>
      <c r="F4999" s="0" t="n">
        <f aca="false"> IF(SQRT((C4998-C4999)^2+(D4998-D4999)^2) &lt; 2, 0, SQRT((C4998-C4999)^2+(D4998-D4999)^2))</f>
        <v>3.3653412583003</v>
      </c>
    </row>
    <row r="5000" customFormat="false" ht="12.8" hidden="false" customHeight="false" outlineLevel="0" collapsed="false">
      <c r="A5000" s="0" t="n">
        <v>1477418346424</v>
      </c>
      <c r="B5000" s="0" t="s">
        <v>0</v>
      </c>
      <c r="C5000" s="0" t="n">
        <v>309.610839844</v>
      </c>
      <c r="D5000" s="0" t="n">
        <v>4075.22753906</v>
      </c>
      <c r="E5000" s="0" t="n">
        <v>4.31173992157</v>
      </c>
      <c r="F5000" s="0" t="n">
        <f aca="false"> IF(SQRT((C4999-C5000)^2+(D4999-D5000)^2) &lt; 2, 0, SQRT((C4999-C5000)^2+(D4999-D5000)^2))</f>
        <v>6.36066427042494</v>
      </c>
    </row>
    <row r="5001" customFormat="false" ht="12.8" hidden="false" customHeight="false" outlineLevel="0" collapsed="false">
      <c r="A5001" s="0" t="n">
        <v>1477418346434</v>
      </c>
      <c r="B5001" s="0" t="s">
        <v>2</v>
      </c>
      <c r="C5001" s="0" t="n">
        <v>307.271240234</v>
      </c>
      <c r="D5001" s="0" t="n">
        <v>4069.48828125</v>
      </c>
      <c r="E5001" s="0" t="n">
        <v>4.31165933609</v>
      </c>
      <c r="F5001" s="0" t="n">
        <f aca="false"> IF(SQRT((C5000-C5001)^2+(D5000-D5001)^2) &lt; 2, 0, SQRT((C5000-C5001)^2+(D5000-D5001)^2))</f>
        <v>6.1978065914286</v>
      </c>
    </row>
    <row r="5002" customFormat="false" ht="12.8" hidden="false" customHeight="false" outlineLevel="0" collapsed="false">
      <c r="A5002" s="0" t="n">
        <v>1477418346496</v>
      </c>
      <c r="B5002" s="0" t="s">
        <v>0</v>
      </c>
      <c r="C5002" s="0" t="n">
        <v>306.690917969</v>
      </c>
      <c r="D5002" s="0" t="n">
        <v>4065.88061523</v>
      </c>
      <c r="E5002" s="0" t="n">
        <v>4.30373048782</v>
      </c>
      <c r="F5002" s="0" t="n">
        <f aca="false"> IF(SQRT((C5001-C5002)^2+(D5001-D5002)^2) &lt; 2, 0, SQRT((C5001-C5002)^2+(D5001-D5002)^2))</f>
        <v>3.65404269858992</v>
      </c>
    </row>
    <row r="5003" customFormat="false" ht="12.8" hidden="false" customHeight="false" outlineLevel="0" collapsed="false">
      <c r="A5003" s="0" t="n">
        <v>1477418346506</v>
      </c>
      <c r="B5003" s="0" t="s">
        <v>2</v>
      </c>
      <c r="C5003" s="0" t="n">
        <v>305.909667969</v>
      </c>
      <c r="D5003" s="0" t="n">
        <v>4062.84423828</v>
      </c>
      <c r="E5003" s="0" t="n">
        <v>4.31075191498</v>
      </c>
      <c r="F5003" s="0" t="n">
        <f aca="false"> IF(SQRT((C5002-C5003)^2+(D5002-D5003)^2) &lt; 2, 0, SQRT((C5002-C5003)^2+(D5002-D5003)^2))</f>
        <v>3.13527296179952</v>
      </c>
    </row>
    <row r="5004" customFormat="false" ht="12.8" hidden="false" customHeight="false" outlineLevel="0" collapsed="false">
      <c r="A5004" s="0" t="n">
        <v>1477418346567</v>
      </c>
      <c r="B5004" s="0" t="s">
        <v>0</v>
      </c>
      <c r="C5004" s="0" t="n">
        <v>304.325439453</v>
      </c>
      <c r="D5004" s="0" t="n">
        <v>4059.65917969</v>
      </c>
      <c r="E5004" s="0" t="n">
        <v>4.31299066544</v>
      </c>
      <c r="F5004" s="0" t="n">
        <f aca="false"> IF(SQRT((C5003-C5004)^2+(D5003-D5004)^2) &lt; 2, 0, SQRT((C5003-C5004)^2+(D5003-D5004)^2))</f>
        <v>3.55729928634609</v>
      </c>
    </row>
    <row r="5005" customFormat="false" ht="12.8" hidden="false" customHeight="false" outlineLevel="0" collapsed="false">
      <c r="A5005" s="0" t="n">
        <v>1477418346582</v>
      </c>
      <c r="B5005" s="0" t="s">
        <v>2</v>
      </c>
      <c r="C5005" s="0" t="n">
        <v>303.207611084</v>
      </c>
      <c r="D5005" s="0" t="n">
        <v>4056.45092773</v>
      </c>
      <c r="E5005" s="0" t="n">
        <v>4.31323099136</v>
      </c>
      <c r="F5005" s="0" t="n">
        <f aca="false"> IF(SQRT((C5004-C5005)^2+(D5004-D5005)^2) &lt; 2, 0, SQRT((C5004-C5005)^2+(D5004-D5005)^2))</f>
        <v>3.39741385488832</v>
      </c>
    </row>
    <row r="5006" customFormat="false" ht="12.8" hidden="false" customHeight="false" outlineLevel="0" collapsed="false">
      <c r="A5006" s="0" t="n">
        <v>1477418346635</v>
      </c>
      <c r="B5006" s="0" t="s">
        <v>0</v>
      </c>
      <c r="C5006" s="0" t="n">
        <v>301.910858154</v>
      </c>
      <c r="D5006" s="0" t="n">
        <v>4053.13378906</v>
      </c>
      <c r="E5006" s="0" t="n">
        <v>4.32259845734</v>
      </c>
      <c r="F5006" s="0" t="n">
        <f aca="false"> IF(SQRT((C5005-C5006)^2+(D5005-D5006)^2) &lt; 2, 0, SQRT((C5005-C5006)^2+(D5005-D5006)^2))</f>
        <v>3.56159755130665</v>
      </c>
    </row>
    <row r="5007" customFormat="false" ht="12.8" hidden="false" customHeight="false" outlineLevel="0" collapsed="false">
      <c r="A5007" s="0" t="n">
        <v>1477418346637</v>
      </c>
      <c r="B5007" s="0" t="s">
        <v>2</v>
      </c>
      <c r="C5007" s="0" t="n">
        <v>300.804870605</v>
      </c>
      <c r="D5007" s="0" t="n">
        <v>4050.07617188</v>
      </c>
      <c r="E5007" s="0" t="n">
        <v>4.31985521317</v>
      </c>
      <c r="F5007" s="0" t="n">
        <f aca="false"> IF(SQRT((C5006-C5007)^2+(D5006-D5007)^2) &lt; 2, 0, SQRT((C5006-C5007)^2+(D5006-D5007)^2))</f>
        <v>3.25149677502119</v>
      </c>
    </row>
    <row r="5008" customFormat="false" ht="12.8" hidden="false" customHeight="false" outlineLevel="0" collapsed="false">
      <c r="A5008" s="0" t="n">
        <v>1477418346692</v>
      </c>
      <c r="B5008" s="0" t="s">
        <v>0</v>
      </c>
      <c r="C5008" s="0" t="n">
        <v>299.689025879</v>
      </c>
      <c r="D5008" s="0" t="n">
        <v>4046.86669922</v>
      </c>
      <c r="E5008" s="0" t="n">
        <v>4.32857227325</v>
      </c>
      <c r="F5008" s="0" t="n">
        <f aca="false"> IF(SQRT((C5007-C5008)^2+(D5007-D5008)^2) &lt; 2, 0, SQRT((C5007-C5008)^2+(D5007-D5008)^2))</f>
        <v>3.39791468518981</v>
      </c>
    </row>
    <row r="5009" customFormat="false" ht="12.8" hidden="false" customHeight="false" outlineLevel="0" collapsed="false">
      <c r="A5009" s="0" t="n">
        <v>1477418346705</v>
      </c>
      <c r="B5009" s="0" t="s">
        <v>2</v>
      </c>
      <c r="C5009" s="0" t="n">
        <v>298.72744751</v>
      </c>
      <c r="D5009" s="0" t="n">
        <v>4043.66064453</v>
      </c>
      <c r="E5009" s="0" t="n">
        <v>4.34197330475</v>
      </c>
      <c r="F5009" s="0" t="n">
        <f aca="false"> IF(SQRT((C5008-C5009)^2+(D5008-D5009)^2) &lt; 2, 0, SQRT((C5008-C5009)^2+(D5008-D5009)^2))</f>
        <v>3.34715097284257</v>
      </c>
    </row>
    <row r="5010" customFormat="false" ht="12.8" hidden="false" customHeight="false" outlineLevel="0" collapsed="false">
      <c r="A5010" s="0" t="n">
        <v>1477418346835</v>
      </c>
      <c r="B5010" s="0" t="s">
        <v>2</v>
      </c>
      <c r="C5010" s="0" t="n">
        <v>296.708374023</v>
      </c>
      <c r="D5010" s="0" t="n">
        <v>4037.76196289</v>
      </c>
      <c r="E5010" s="0" t="n">
        <v>4.33240318298</v>
      </c>
      <c r="F5010" s="0" t="n">
        <f aca="false"> IF(SQRT((C5009-C5010)^2+(D5009-D5010)^2) &lt; 2, 0, SQRT((C5009-C5010)^2+(D5009-D5010)^2))</f>
        <v>6.23466942475511</v>
      </c>
    </row>
    <row r="5011" customFormat="false" ht="12.8" hidden="false" customHeight="false" outlineLevel="0" collapsed="false">
      <c r="A5011" s="0" t="n">
        <v>1477418346838</v>
      </c>
      <c r="B5011" s="0" t="s">
        <v>0</v>
      </c>
      <c r="C5011" s="0" t="n">
        <v>294.985717773</v>
      </c>
      <c r="D5011" s="0" t="n">
        <v>4031.88134766</v>
      </c>
      <c r="E5011" s="0" t="n">
        <v>4.32314825058</v>
      </c>
      <c r="F5011" s="0" t="n">
        <f aca="false"> IF(SQRT((C5010-C5011)^2+(D5010-D5011)^2) &lt; 2, 0, SQRT((C5010-C5011)^2+(D5010-D5011)^2))</f>
        <v>6.12773857462734</v>
      </c>
    </row>
    <row r="5012" customFormat="false" ht="12.8" hidden="false" customHeight="false" outlineLevel="0" collapsed="false">
      <c r="A5012" s="0" t="n">
        <v>1477418346895</v>
      </c>
      <c r="B5012" s="0" t="s">
        <v>0</v>
      </c>
      <c r="C5012" s="0" t="n">
        <v>293.272949219</v>
      </c>
      <c r="D5012" s="0" t="n">
        <v>4028.44824219</v>
      </c>
      <c r="E5012" s="0" t="n">
        <v>4.32810926437</v>
      </c>
      <c r="F5012" s="0" t="n">
        <f aca="false"> IF(SQRT((C5011-C5012)^2+(D5011-D5012)^2) &lt; 2, 0, SQRT((C5011-C5012)^2+(D5011-D5012)^2))</f>
        <v>3.8366377582087</v>
      </c>
    </row>
    <row r="5013" customFormat="false" ht="12.8" hidden="false" customHeight="false" outlineLevel="0" collapsed="false">
      <c r="A5013" s="0" t="n">
        <v>1477418346908</v>
      </c>
      <c r="B5013" s="0" t="s">
        <v>2</v>
      </c>
      <c r="C5013" s="0" t="n">
        <v>291.798706055</v>
      </c>
      <c r="D5013" s="0" t="n">
        <v>4025.40527344</v>
      </c>
      <c r="E5013" s="0" t="n">
        <v>4.35127210617</v>
      </c>
      <c r="F5013" s="0" t="n">
        <f aca="false"> IF(SQRT((C5012-C5013)^2+(D5012-D5013)^2) &lt; 2, 0, SQRT((C5012-C5013)^2+(D5012-D5013)^2))</f>
        <v>3.38127959803344</v>
      </c>
    </row>
    <row r="5014" customFormat="false" ht="12.8" hidden="false" customHeight="false" outlineLevel="0" collapsed="false">
      <c r="A5014" s="0" t="n">
        <v>1477418346962</v>
      </c>
      <c r="B5014" s="0" t="s">
        <v>0</v>
      </c>
      <c r="C5014" s="0" t="n">
        <v>290.997192383</v>
      </c>
      <c r="D5014" s="0" t="n">
        <v>4022.67529297</v>
      </c>
      <c r="E5014" s="0" t="n">
        <v>4.35611152649</v>
      </c>
      <c r="F5014" s="0" t="n">
        <f aca="false"> IF(SQRT((C5013-C5014)^2+(D5013-D5014)^2) &lt; 2, 0, SQRT((C5013-C5014)^2+(D5013-D5014)^2))</f>
        <v>2.84520957628518</v>
      </c>
    </row>
    <row r="5015" customFormat="false" ht="12.8" hidden="false" customHeight="false" outlineLevel="0" collapsed="false">
      <c r="A5015" s="0" t="n">
        <v>1477418346975</v>
      </c>
      <c r="B5015" s="0" t="s">
        <v>2</v>
      </c>
      <c r="C5015" s="0" t="n">
        <v>290.304199219</v>
      </c>
      <c r="D5015" s="0" t="n">
        <v>4019.50195312</v>
      </c>
      <c r="E5015" s="0" t="n">
        <v>4.35848665237</v>
      </c>
      <c r="F5015" s="0" t="n">
        <f aca="false"> IF(SQRT((C5014-C5015)^2+(D5014-D5015)^2) &lt; 2, 0, SQRT((C5014-C5015)^2+(D5014-D5015)^2))</f>
        <v>3.24812643364588</v>
      </c>
    </row>
    <row r="5016" customFormat="false" ht="12.8" hidden="false" customHeight="false" outlineLevel="0" collapsed="false">
      <c r="A5016" s="0" t="n">
        <v>1477418347034</v>
      </c>
      <c r="B5016" s="0" t="s">
        <v>0</v>
      </c>
      <c r="C5016" s="0" t="n">
        <v>289.043487549</v>
      </c>
      <c r="D5016" s="0" t="n">
        <v>4016.6706543</v>
      </c>
      <c r="E5016" s="0" t="n">
        <v>4.35860347748</v>
      </c>
      <c r="F5016" s="0" t="n">
        <f aca="false"> IF(SQRT((C5015-C5016)^2+(D5015-D5016)^2) &lt; 2, 0, SQRT((C5015-C5016)^2+(D5015-D5016)^2))</f>
        <v>3.09929781128043</v>
      </c>
    </row>
    <row r="5017" customFormat="false" ht="12.8" hidden="false" customHeight="false" outlineLevel="0" collapsed="false">
      <c r="A5017" s="0" t="n">
        <v>1477418347037</v>
      </c>
      <c r="B5017" s="0" t="s">
        <v>2</v>
      </c>
      <c r="C5017" s="0" t="n">
        <v>287.936035156</v>
      </c>
      <c r="D5017" s="0" t="n">
        <v>4014.04223633</v>
      </c>
      <c r="E5017" s="0" t="n">
        <v>4.34935760498</v>
      </c>
      <c r="F5017" s="0" t="n">
        <f aca="false"> IF(SQRT((C5016-C5017)^2+(D5016-D5017)^2) &lt; 2, 0, SQRT((C5016-C5017)^2+(D5016-D5017)^2))</f>
        <v>2.85219771891447</v>
      </c>
    </row>
    <row r="5018" customFormat="false" ht="12.8" hidden="false" customHeight="false" outlineLevel="0" collapsed="false">
      <c r="A5018" s="0" t="n">
        <v>1477418347095</v>
      </c>
      <c r="B5018" s="0" t="s">
        <v>0</v>
      </c>
      <c r="C5018" s="0" t="n">
        <v>286.708404541</v>
      </c>
      <c r="D5018" s="0" t="n">
        <v>4010.12646484</v>
      </c>
      <c r="E5018" s="0" t="n">
        <v>4.3609290123</v>
      </c>
      <c r="F5018" s="0" t="n">
        <f aca="false"> IF(SQRT((C5017-C5018)^2+(D5017-D5018)^2) &lt; 2, 0, SQRT((C5017-C5018)^2+(D5017-D5018)^2))</f>
        <v>4.10369873270204</v>
      </c>
    </row>
    <row r="5019" customFormat="false" ht="12.8" hidden="false" customHeight="false" outlineLevel="0" collapsed="false">
      <c r="A5019" s="0" t="n">
        <v>1477418347106</v>
      </c>
      <c r="B5019" s="0" t="s">
        <v>2</v>
      </c>
      <c r="C5019" s="0" t="n">
        <v>285.604278564</v>
      </c>
      <c r="D5019" s="0" t="n">
        <v>4006.78710938</v>
      </c>
      <c r="E5019" s="0" t="n">
        <v>4.36331653595</v>
      </c>
      <c r="F5019" s="0" t="n">
        <f aca="false"> IF(SQRT((C5018-C5019)^2+(D5018-D5019)^2) &lt; 2, 0, SQRT((C5018-C5019)^2+(D5018-D5019)^2))</f>
        <v>3.51715638852174</v>
      </c>
    </row>
    <row r="5020" customFormat="false" ht="12.8" hidden="false" customHeight="false" outlineLevel="0" collapsed="false">
      <c r="A5020" s="0" t="n">
        <v>1477418347238</v>
      </c>
      <c r="B5020" s="0" t="s">
        <v>0</v>
      </c>
      <c r="C5020" s="0" t="n">
        <v>283.61831665</v>
      </c>
      <c r="D5020" s="0" t="n">
        <v>4001.08349609</v>
      </c>
      <c r="E5020" s="0" t="n">
        <v>4.3565659523</v>
      </c>
      <c r="F5020" s="0" t="n">
        <f aca="false"> IF(SQRT((C5019-C5020)^2+(D5019-D5020)^2) &lt; 2, 0, SQRT((C5019-C5020)^2+(D5019-D5020)^2))</f>
        <v>6.03947425573791</v>
      </c>
    </row>
    <row r="5021" customFormat="false" ht="12.8" hidden="false" customHeight="false" outlineLevel="0" collapsed="false">
      <c r="A5021" s="0" t="n">
        <v>1477418347252</v>
      </c>
      <c r="B5021" s="0" t="s">
        <v>2</v>
      </c>
      <c r="C5021" s="0" t="n">
        <v>281.805725098</v>
      </c>
      <c r="D5021" s="0" t="n">
        <v>3995.36767578</v>
      </c>
      <c r="E5021" s="0" t="n">
        <v>4.35636997223</v>
      </c>
      <c r="F5021" s="0" t="n">
        <f aca="false"> IF(SQRT((C5020-C5021)^2+(D5020-D5021)^2) &lt; 2, 0, SQRT((C5020-C5021)^2+(D5020-D5021)^2))</f>
        <v>5.99633971274087</v>
      </c>
    </row>
    <row r="5022" customFormat="false" ht="12.8" hidden="false" customHeight="false" outlineLevel="0" collapsed="false">
      <c r="A5022" s="0" t="n">
        <v>1477418347303</v>
      </c>
      <c r="B5022" s="0" t="s">
        <v>0</v>
      </c>
      <c r="C5022" s="0" t="n">
        <v>280.920654297</v>
      </c>
      <c r="D5022" s="0" t="n">
        <v>3992.21875</v>
      </c>
      <c r="E5022" s="0" t="n">
        <v>4.35861063004</v>
      </c>
      <c r="F5022" s="0" t="n">
        <f aca="false"> IF(SQRT((C5021-C5022)^2+(D5021-D5022)^2) &lt; 2, 0, SQRT((C5021-C5022)^2+(D5021-D5022)^2))</f>
        <v>3.27094541237403</v>
      </c>
    </row>
    <row r="5023" customFormat="false" ht="12.8" hidden="false" customHeight="false" outlineLevel="0" collapsed="false">
      <c r="A5023" s="0" t="n">
        <v>1477418347305</v>
      </c>
      <c r="B5023" s="0" t="s">
        <v>2</v>
      </c>
      <c r="C5023" s="0" t="n">
        <v>280.271881104</v>
      </c>
      <c r="D5023" s="0" t="n">
        <v>3989.26025391</v>
      </c>
      <c r="E5023" s="0" t="n">
        <v>4.36521577835</v>
      </c>
      <c r="F5023" s="0" t="n">
        <f aca="false"> IF(SQRT((C5022-C5023)^2+(D5022-D5023)^2) &lt; 2, 0, SQRT((C5022-C5023)^2+(D5022-D5023)^2))</f>
        <v>3.02879609259217</v>
      </c>
    </row>
    <row r="5024" customFormat="false" ht="12.8" hidden="false" customHeight="false" outlineLevel="0" collapsed="false">
      <c r="A5024" s="0" t="n">
        <v>1477418347364</v>
      </c>
      <c r="B5024" s="0" t="s">
        <v>0</v>
      </c>
      <c r="C5024" s="0" t="n">
        <v>279.120605469</v>
      </c>
      <c r="D5024" s="0" t="n">
        <v>3986.1875</v>
      </c>
      <c r="E5024" s="0" t="n">
        <v>4.37389087677</v>
      </c>
      <c r="F5024" s="0" t="n">
        <f aca="false"> IF(SQRT((C5023-C5024)^2+(D5023-D5024)^2) &lt; 2, 0, SQRT((C5023-C5024)^2+(D5023-D5024)^2))</f>
        <v>3.28134914008918</v>
      </c>
    </row>
    <row r="5025" customFormat="false" ht="12.8" hidden="false" customHeight="false" outlineLevel="0" collapsed="false">
      <c r="A5025" s="0" t="n">
        <v>1477418347431</v>
      </c>
      <c r="B5025" s="0" t="s">
        <v>0</v>
      </c>
      <c r="C5025" s="0" t="n">
        <v>278.763092041</v>
      </c>
      <c r="D5025" s="0" t="n">
        <v>3982.79711914</v>
      </c>
      <c r="E5025" s="0" t="n">
        <v>4.37597417831</v>
      </c>
      <c r="F5025" s="0" t="n">
        <f aca="false"> IF(SQRT((C5024-C5025)^2+(D5024-D5025)^2) &lt; 2, 0, SQRT((C5024-C5025)^2+(D5024-D5025)^2))</f>
        <v>3.40917852672069</v>
      </c>
    </row>
    <row r="5026" customFormat="false" ht="12.8" hidden="false" customHeight="false" outlineLevel="0" collapsed="false">
      <c r="A5026" s="0" t="n">
        <v>1477418347504</v>
      </c>
      <c r="B5026" s="0" t="s">
        <v>0</v>
      </c>
      <c r="C5026" s="0" t="n">
        <v>173.833312988</v>
      </c>
      <c r="D5026" s="0" t="n">
        <v>3973.57202148</v>
      </c>
      <c r="E5026" s="0" t="n">
        <v>4.39943218231</v>
      </c>
      <c r="F5026" s="0" t="n">
        <f aca="false"> IF(SQRT((C5025-C5026)^2+(D5025-D5026)^2) &lt; 2, 0, SQRT((C5025-C5026)^2+(D5025-D5026)^2))</f>
        <v>105.334519313224</v>
      </c>
    </row>
    <row r="5027" customFormat="false" ht="12.8" hidden="false" customHeight="false" outlineLevel="0" collapsed="false">
      <c r="A5027" s="0" t="n">
        <v>1477418347701</v>
      </c>
      <c r="B5027" s="0" t="s">
        <v>0</v>
      </c>
      <c r="C5027" s="0" t="n">
        <v>169.010238647</v>
      </c>
      <c r="D5027" s="0" t="n">
        <v>3953.76391602</v>
      </c>
      <c r="E5027" s="0" t="n">
        <v>4.4194149971</v>
      </c>
      <c r="F5027" s="0" t="n">
        <f aca="false"> IF(SQRT((C5026-C5027)^2+(D5026-D5027)^2) &lt; 2, 0, SQRT((C5026-C5027)^2+(D5026-D5027)^2))</f>
        <v>20.3868361452503</v>
      </c>
    </row>
    <row r="5028" customFormat="false" ht="12.8" hidden="false" customHeight="false" outlineLevel="0" collapsed="false">
      <c r="A5028" s="0" t="n">
        <v>1477418347765</v>
      </c>
      <c r="B5028" s="0" t="s">
        <v>0</v>
      </c>
      <c r="C5028" s="0" t="n">
        <v>166.189086914</v>
      </c>
      <c r="D5028" s="0" t="n">
        <v>3948.12915039</v>
      </c>
      <c r="E5028" s="0" t="n">
        <v>4.40852022171</v>
      </c>
      <c r="F5028" s="0" t="n">
        <f aca="false"> IF(SQRT((C5027-C5028)^2+(D5027-D5028)^2) &lt; 2, 0, SQRT((C5027-C5028)^2+(D5027-D5028)^2))</f>
        <v>6.30154590601684</v>
      </c>
    </row>
    <row r="5029" customFormat="false" ht="12.8" hidden="false" customHeight="false" outlineLevel="0" collapsed="false">
      <c r="A5029" s="0" t="n">
        <v>1477418347832</v>
      </c>
      <c r="B5029" s="0" t="s">
        <v>0</v>
      </c>
      <c r="C5029" s="0" t="n">
        <v>165.176483154</v>
      </c>
      <c r="D5029" s="0" t="n">
        <v>3941.69116211</v>
      </c>
      <c r="E5029" s="0" t="n">
        <v>4.41263055801</v>
      </c>
      <c r="F5029" s="0" t="n">
        <f aca="false"> IF(SQRT((C5028-C5029)^2+(D5028-D5029)^2) &lt; 2, 0, SQRT((C5028-C5029)^2+(D5028-D5029)^2))</f>
        <v>6.51713583318531</v>
      </c>
    </row>
    <row r="5030" customFormat="false" ht="12.8" hidden="false" customHeight="false" outlineLevel="0" collapsed="false">
      <c r="A5030" s="0" t="n">
        <v>1477418347899</v>
      </c>
      <c r="B5030" s="0" t="s">
        <v>0</v>
      </c>
      <c r="C5030" s="0" t="n">
        <v>163.139511108</v>
      </c>
      <c r="D5030" s="0" t="n">
        <v>3935.51708984</v>
      </c>
      <c r="E5030" s="0" t="n">
        <v>4.42498350143</v>
      </c>
      <c r="F5030" s="0" t="n">
        <f aca="false"> IF(SQRT((C5029-C5030)^2+(D5029-D5030)^2) &lt; 2, 0, SQRT((C5029-C5030)^2+(D5029-D5030)^2))</f>
        <v>6.50141703872043</v>
      </c>
    </row>
    <row r="5031" customFormat="false" ht="12.8" hidden="false" customHeight="false" outlineLevel="0" collapsed="false">
      <c r="A5031" s="0" t="n">
        <v>1477418347972</v>
      </c>
      <c r="B5031" s="0" t="s">
        <v>0</v>
      </c>
      <c r="C5031" s="0" t="n">
        <v>161.10319519</v>
      </c>
      <c r="D5031" s="0" t="n">
        <v>3929.51708984</v>
      </c>
      <c r="E5031" s="0" t="n">
        <v>4.43271303177</v>
      </c>
      <c r="F5031" s="0" t="n">
        <f aca="false"> IF(SQRT((C5030-C5031)^2+(D5030-D5031)^2) &lt; 2, 0, SQRT((C5030-C5031)^2+(D5030-D5031)^2))</f>
        <v>6.33613308871429</v>
      </c>
    </row>
    <row r="5032" customFormat="false" ht="12.8" hidden="false" customHeight="false" outlineLevel="0" collapsed="false">
      <c r="A5032" s="0" t="n">
        <v>1477418348108</v>
      </c>
      <c r="B5032" s="0" t="s">
        <v>0</v>
      </c>
      <c r="C5032" s="0" t="n">
        <v>158.528076172</v>
      </c>
      <c r="D5032" s="0" t="n">
        <v>3916.9440918</v>
      </c>
      <c r="E5032" s="0" t="n">
        <v>4.44443464279</v>
      </c>
      <c r="F5032" s="0" t="n">
        <f aca="false"> IF(SQRT((C5031-C5032)^2+(D5031-D5032)^2) &lt; 2, 0, SQRT((C5031-C5032)^2+(D5031-D5032)^2))</f>
        <v>12.8339985067286</v>
      </c>
    </row>
    <row r="5033" customFormat="false" ht="12.8" hidden="false" customHeight="false" outlineLevel="0" collapsed="false">
      <c r="A5033" s="0" t="n">
        <v>1477418348172</v>
      </c>
      <c r="B5033" s="0" t="s">
        <v>0</v>
      </c>
      <c r="C5033" s="0" t="n">
        <v>157.379989624</v>
      </c>
      <c r="D5033" s="0" t="n">
        <v>3910.20581055</v>
      </c>
      <c r="E5033" s="0" t="n">
        <v>4.44191169739</v>
      </c>
      <c r="F5033" s="0" t="n">
        <f aca="false"> IF(SQRT((C5032-C5033)^2+(D5032-D5033)^2) &lt; 2, 0, SQRT((C5032-C5033)^2+(D5032-D5033)^2))</f>
        <v>6.83538857167609</v>
      </c>
    </row>
    <row r="5034" customFormat="false" ht="12.8" hidden="false" customHeight="false" outlineLevel="0" collapsed="false">
      <c r="A5034" s="0" t="n">
        <v>1477418348231</v>
      </c>
      <c r="B5034" s="0" t="s">
        <v>0</v>
      </c>
      <c r="C5034" s="0" t="n">
        <v>155.719985962</v>
      </c>
      <c r="D5034" s="0" t="n">
        <v>3903.4440918</v>
      </c>
      <c r="E5034" s="0" t="n">
        <v>4.4471411705</v>
      </c>
      <c r="F5034" s="0" t="n">
        <f aca="false"> IF(SQRT((C5033-C5034)^2+(D5033-D5034)^2) &lt; 2, 0, SQRT((C5033-C5034)^2+(D5033-D5034)^2))</f>
        <v>6.96250332940351</v>
      </c>
    </row>
    <row r="5035" customFormat="false" ht="12.8" hidden="false" customHeight="false" outlineLevel="0" collapsed="false">
      <c r="A5035" s="0" t="n">
        <v>1477418348300</v>
      </c>
      <c r="B5035" s="0" t="s">
        <v>0</v>
      </c>
      <c r="C5035" s="0" t="n">
        <v>153.996353149</v>
      </c>
      <c r="D5035" s="0" t="n">
        <v>3897.26269531</v>
      </c>
      <c r="E5035" s="0" t="n">
        <v>4.45234012604</v>
      </c>
      <c r="F5035" s="0" t="n">
        <f aca="false"> IF(SQRT((C5034-C5035)^2+(D5034-D5035)^2) &lt; 2, 0, SQRT((C5034-C5035)^2+(D5034-D5035)^2))</f>
        <v>6.41720910058551</v>
      </c>
    </row>
    <row r="5036" customFormat="false" ht="12.8" hidden="false" customHeight="false" outlineLevel="0" collapsed="false">
      <c r="A5036" s="0" t="n">
        <v>1477418348372</v>
      </c>
      <c r="B5036" s="0" t="s">
        <v>0</v>
      </c>
      <c r="C5036" s="0" t="n">
        <v>152.140945435</v>
      </c>
      <c r="D5036" s="0" t="n">
        <v>3891.15063477</v>
      </c>
      <c r="E5036" s="0" t="n">
        <v>4.46400547028</v>
      </c>
      <c r="F5036" s="0" t="n">
        <f aca="false"> IF(SQRT((C5035-C5036)^2+(D5035-D5036)^2) &lt; 2, 0, SQRT((C5035-C5036)^2+(D5035-D5036)^2))</f>
        <v>6.38747382223926</v>
      </c>
    </row>
    <row r="5037" customFormat="false" ht="12.8" hidden="false" customHeight="false" outlineLevel="0" collapsed="false">
      <c r="A5037" s="0" t="n">
        <v>1477418348565</v>
      </c>
      <c r="B5037" s="0" t="s">
        <v>0</v>
      </c>
      <c r="C5037" s="0" t="n">
        <v>148.982223511</v>
      </c>
      <c r="D5037" s="0" t="n">
        <v>3870.67578125</v>
      </c>
      <c r="E5037" s="0" t="n">
        <v>4.47330665588</v>
      </c>
      <c r="F5037" s="0" t="n">
        <f aca="false"> IF(SQRT((C5036-C5037)^2+(D5036-D5037)^2) &lt; 2, 0, SQRT((C5036-C5037)^2+(D5036-D5037)^2))</f>
        <v>20.7170738971173</v>
      </c>
    </row>
    <row r="5038" customFormat="false" ht="12.8" hidden="false" customHeight="false" outlineLevel="0" collapsed="false">
      <c r="A5038" s="0" t="n">
        <v>1477418348631</v>
      </c>
      <c r="B5038" s="0" t="s">
        <v>0</v>
      </c>
      <c r="C5038" s="0" t="n">
        <v>147.834320068</v>
      </c>
      <c r="D5038" s="0" t="n">
        <v>3863.91235352</v>
      </c>
      <c r="E5038" s="0" t="n">
        <v>4.47759771347</v>
      </c>
      <c r="F5038" s="0" t="n">
        <f aca="false"> IF(SQRT((C5037-C5038)^2+(D5037-D5038)^2) &lt; 2, 0, SQRT((C5037-C5038)^2+(D5037-D5038)^2))</f>
        <v>6.86014846584114</v>
      </c>
    </row>
    <row r="5039" customFormat="false" ht="12.8" hidden="false" customHeight="false" outlineLevel="0" collapsed="false">
      <c r="A5039" s="0" t="n">
        <v>1477418348700</v>
      </c>
      <c r="B5039" s="0" t="s">
        <v>0</v>
      </c>
      <c r="C5039" s="0" t="n">
        <v>146.58052063</v>
      </c>
      <c r="D5039" s="0" t="n">
        <v>3857.69775391</v>
      </c>
      <c r="E5039" s="0" t="n">
        <v>4.48450803757</v>
      </c>
      <c r="F5039" s="0" t="n">
        <f aca="false"> IF(SQRT((C5038-C5039)^2+(D5038-D5039)^2) &lt; 2, 0, SQRT((C5038-C5039)^2+(D5038-D5039)^2))</f>
        <v>6.33981556067247</v>
      </c>
    </row>
    <row r="5040" customFormat="false" ht="12.8" hidden="false" customHeight="false" outlineLevel="0" collapsed="false">
      <c r="A5040" s="0" t="n">
        <v>1477418348767</v>
      </c>
      <c r="B5040" s="0" t="s">
        <v>0</v>
      </c>
      <c r="C5040" s="0" t="n">
        <v>145.400222778</v>
      </c>
      <c r="D5040" s="0" t="n">
        <v>3851.02880859</v>
      </c>
      <c r="E5040" s="0" t="n">
        <v>4.49056625366</v>
      </c>
      <c r="F5040" s="0" t="n">
        <f aca="false"> IF(SQRT((C5039-C5040)^2+(D5039-D5040)^2) &lt; 2, 0, SQRT((C5039-C5040)^2+(D5039-D5040)^2))</f>
        <v>6.77258700206809</v>
      </c>
    </row>
    <row r="5041" customFormat="false" ht="12.8" hidden="false" customHeight="false" outlineLevel="0" collapsed="false">
      <c r="A5041" s="0" t="n">
        <v>1477418348838</v>
      </c>
      <c r="B5041" s="0" t="s">
        <v>0</v>
      </c>
      <c r="C5041" s="0" t="n">
        <v>144.375900269</v>
      </c>
      <c r="D5041" s="0" t="n">
        <v>3844.81860352</v>
      </c>
      <c r="E5041" s="0" t="n">
        <v>4.49699831009</v>
      </c>
      <c r="F5041" s="0" t="n">
        <f aca="false"> IF(SQRT((C5040-C5041)^2+(D5040-D5041)^2) &lt; 2, 0, SQRT((C5040-C5041)^2+(D5040-D5041)^2))</f>
        <v>6.29411499846469</v>
      </c>
    </row>
    <row r="5042" customFormat="false" ht="12.8" hidden="false" customHeight="false" outlineLevel="0" collapsed="false">
      <c r="A5042" s="0" t="n">
        <v>1477418348970</v>
      </c>
      <c r="B5042" s="0" t="s">
        <v>0</v>
      </c>
      <c r="C5042" s="0" t="n">
        <v>141.905838013</v>
      </c>
      <c r="D5042" s="0" t="n">
        <v>3831.73144531</v>
      </c>
      <c r="E5042" s="0" t="n">
        <v>4.51938533783</v>
      </c>
      <c r="F5042" s="0" t="n">
        <f aca="false"> IF(SQRT((C5041-C5042)^2+(D5041-D5042)^2) &lt; 2, 0, SQRT((C5041-C5042)^2+(D5041-D5042)^2))</f>
        <v>13.3182175069374</v>
      </c>
    </row>
    <row r="5043" customFormat="false" ht="12.8" hidden="false" customHeight="false" outlineLevel="0" collapsed="false">
      <c r="A5043" s="0" t="n">
        <v>1477418349041</v>
      </c>
      <c r="B5043" s="0" t="s">
        <v>0</v>
      </c>
      <c r="C5043" s="0" t="n">
        <v>141.128967285</v>
      </c>
      <c r="D5043" s="0" t="n">
        <v>3825.39404297</v>
      </c>
      <c r="E5043" s="0" t="n">
        <v>4.50678396225</v>
      </c>
      <c r="F5043" s="0" t="n">
        <f aca="false"> IF(SQRT((C5042-C5043)^2+(D5042-D5043)^2) &lt; 2, 0, SQRT((C5042-C5043)^2+(D5042-D5043)^2))</f>
        <v>6.38484115284452</v>
      </c>
    </row>
    <row r="5044" customFormat="false" ht="12.8" hidden="false" customHeight="false" outlineLevel="0" collapsed="false">
      <c r="A5044" s="0" t="n">
        <v>1477418349098</v>
      </c>
      <c r="B5044" s="0" t="s">
        <v>0</v>
      </c>
      <c r="C5044" s="0" t="n">
        <v>139.906936646</v>
      </c>
      <c r="D5044" s="0" t="n">
        <v>3819.10693359</v>
      </c>
      <c r="E5044" s="0" t="n">
        <v>4.5097193718</v>
      </c>
      <c r="F5044" s="0" t="n">
        <f aca="false"> IF(SQRT((C5043-C5044)^2+(D5043-D5044)^2) &lt; 2, 0, SQRT((C5043-C5044)^2+(D5043-D5044)^2))</f>
        <v>6.40477191153112</v>
      </c>
    </row>
    <row r="5045" customFormat="false" ht="12.8" hidden="false" customHeight="false" outlineLevel="0" collapsed="false">
      <c r="A5045" s="0" t="n">
        <v>1477418349165</v>
      </c>
      <c r="B5045" s="0" t="s">
        <v>0</v>
      </c>
      <c r="C5045" s="0" t="n">
        <v>139.306472778</v>
      </c>
      <c r="D5045" s="0" t="n">
        <v>3812.45751953</v>
      </c>
      <c r="E5045" s="0" t="n">
        <v>4.50552177429</v>
      </c>
      <c r="F5045" s="0" t="n">
        <f aca="false"> IF(SQRT((C5044-C5045)^2+(D5044-D5045)^2) &lt; 2, 0, SQRT((C5044-C5045)^2+(D5044-D5045)^2))</f>
        <v>6.67647093890946</v>
      </c>
    </row>
    <row r="5046" customFormat="false" ht="12.8" hidden="false" customHeight="false" outlineLevel="0" collapsed="false">
      <c r="A5046" s="0" t="n">
        <v>1477418349231</v>
      </c>
      <c r="B5046" s="0" t="s">
        <v>0</v>
      </c>
      <c r="C5046" s="0" t="n">
        <v>138.02684021</v>
      </c>
      <c r="D5046" s="0" t="n">
        <v>3805.90209961</v>
      </c>
      <c r="E5046" s="0" t="n">
        <v>4.51754999161</v>
      </c>
      <c r="F5046" s="0" t="n">
        <f aca="false"> IF(SQRT((C5045-C5046)^2+(D5045-D5046)^2) &lt; 2, 0, SQRT((C5045-C5046)^2+(D5045-D5046)^2))</f>
        <v>6.67914589125137</v>
      </c>
    </row>
    <row r="5047" customFormat="false" ht="12.8" hidden="false" customHeight="false" outlineLevel="0" collapsed="false">
      <c r="A5047" s="0" t="n">
        <v>1477418349296</v>
      </c>
      <c r="B5047" s="0" t="s">
        <v>0</v>
      </c>
      <c r="C5047" s="0" t="n">
        <v>136.865722656</v>
      </c>
      <c r="D5047" s="0" t="n">
        <v>3799.05004883</v>
      </c>
      <c r="E5047" s="0" t="n">
        <v>4.5289683342</v>
      </c>
      <c r="F5047" s="0" t="n">
        <f aca="false"> IF(SQRT((C5046-C5047)^2+(D5046-D5047)^2) &lt; 2, 0, SQRT((C5046-C5047)^2+(D5046-D5047)^2))</f>
        <v>6.94973336653315</v>
      </c>
    </row>
    <row r="5048" customFormat="false" ht="12.8" hidden="false" customHeight="false" outlineLevel="0" collapsed="false">
      <c r="A5048" s="0" t="n">
        <v>1477418349364</v>
      </c>
      <c r="B5048" s="0" t="s">
        <v>0</v>
      </c>
      <c r="C5048" s="0" t="n">
        <v>136.274093628</v>
      </c>
      <c r="D5048" s="0" t="n">
        <v>3793.45507812</v>
      </c>
      <c r="E5048" s="0" t="n">
        <v>4.54744148254</v>
      </c>
      <c r="F5048" s="0" t="n">
        <f aca="false"> IF(SQRT((C5047-C5048)^2+(D5047-D5048)^2) &lt; 2, 0, SQRT((C5047-C5048)^2+(D5047-D5048)^2))</f>
        <v>5.62616407088601</v>
      </c>
    </row>
    <row r="5049" customFormat="false" ht="12.8" hidden="false" customHeight="false" outlineLevel="0" collapsed="false">
      <c r="A5049" s="0" t="n">
        <v>1477418349435</v>
      </c>
      <c r="B5049" s="0" t="s">
        <v>0</v>
      </c>
      <c r="C5049" s="0" t="n">
        <v>135.283950806</v>
      </c>
      <c r="D5049" s="0" t="n">
        <v>3786.57006836</v>
      </c>
      <c r="E5049" s="0" t="n">
        <v>4.55979585648</v>
      </c>
      <c r="F5049" s="0" t="n">
        <f aca="false"> IF(SQRT((C5048-C5049)^2+(D5048-D5049)^2) &lt; 2, 0, SQRT((C5048-C5049)^2+(D5048-D5049)^2))</f>
        <v>6.95584230724479</v>
      </c>
    </row>
    <row r="5050" customFormat="false" ht="12.8" hidden="false" customHeight="false" outlineLevel="0" collapsed="false">
      <c r="A5050" s="0" t="n">
        <v>1477418349509</v>
      </c>
      <c r="B5050" s="0" t="s">
        <v>0</v>
      </c>
      <c r="C5050" s="0" t="n">
        <v>134.573547363</v>
      </c>
      <c r="D5050" s="0" t="n">
        <v>3779.93359375</v>
      </c>
      <c r="E5050" s="0" t="n">
        <v>4.55535030365</v>
      </c>
      <c r="F5050" s="0" t="n">
        <f aca="false"> IF(SQRT((C5049-C5050)^2+(D5049-D5050)^2) &lt; 2, 0, SQRT((C5049-C5050)^2+(D5049-D5050)^2))</f>
        <v>6.67438898334511</v>
      </c>
    </row>
    <row r="5051" customFormat="false" ht="12.8" hidden="false" customHeight="false" outlineLevel="0" collapsed="false">
      <c r="A5051" s="0" t="n">
        <v>1477418349566</v>
      </c>
      <c r="B5051" s="0" t="s">
        <v>0</v>
      </c>
      <c r="C5051" s="0" t="n">
        <v>133.963302612</v>
      </c>
      <c r="D5051" s="0" t="n">
        <v>3773.54394531</v>
      </c>
      <c r="E5051" s="0" t="n">
        <v>4.55927371979</v>
      </c>
      <c r="F5051" s="0" t="n">
        <f aca="false"> IF(SQRT((C5050-C5051)^2+(D5050-D5051)^2) &lt; 2, 0, SQRT((C5050-C5051)^2+(D5050-D5051)^2))</f>
        <v>6.41872306949911</v>
      </c>
    </row>
    <row r="5052" customFormat="false" ht="12.8" hidden="false" customHeight="false" outlineLevel="0" collapsed="false">
      <c r="A5052" s="0" t="n">
        <v>1477418349634</v>
      </c>
      <c r="B5052" s="0" t="s">
        <v>0</v>
      </c>
      <c r="C5052" s="0" t="n">
        <v>133.692886353</v>
      </c>
      <c r="D5052" s="0" t="n">
        <v>3766.5690918</v>
      </c>
      <c r="E5052" s="0" t="n">
        <v>4.56396961212</v>
      </c>
      <c r="F5052" s="0" t="n">
        <f aca="false"> IF(SQRT((C5051-C5052)^2+(D5051-D5052)^2) &lt; 2, 0, SQRT((C5051-C5052)^2+(D5051-D5052)^2))</f>
        <v>6.98009358383451</v>
      </c>
    </row>
    <row r="5053" customFormat="false" ht="12.8" hidden="false" customHeight="false" outlineLevel="0" collapsed="false">
      <c r="A5053" s="0" t="n">
        <v>1477418349767</v>
      </c>
      <c r="B5053" s="0" t="s">
        <v>0</v>
      </c>
      <c r="C5053" s="0" t="n">
        <v>132.537796021</v>
      </c>
      <c r="D5053" s="0" t="n">
        <v>3753.34033203</v>
      </c>
      <c r="E5053" s="0" t="n">
        <v>4.56956100464</v>
      </c>
      <c r="F5053" s="0" t="n">
        <f aca="false"> IF(SQRT((C5052-C5053)^2+(D5052-D5053)^2) &lt; 2, 0, SQRT((C5052-C5053)^2+(D5052-D5053)^2))</f>
        <v>13.2790932946287</v>
      </c>
    </row>
    <row r="5054" customFormat="false" ht="12.8" hidden="false" customHeight="false" outlineLevel="0" collapsed="false">
      <c r="A5054" s="0" t="n">
        <v>1477418349838</v>
      </c>
      <c r="B5054" s="0" t="s">
        <v>0</v>
      </c>
      <c r="C5054" s="0" t="n">
        <v>130.711791992</v>
      </c>
      <c r="D5054" s="0" t="n">
        <v>3747.54125977</v>
      </c>
      <c r="E5054" s="0" t="n">
        <v>4.56668758392</v>
      </c>
      <c r="F5054" s="0" t="n">
        <f aca="false"> IF(SQRT((C5053-C5054)^2+(D5053-D5054)^2) &lt; 2, 0, SQRT((C5053-C5054)^2+(D5053-D5054)^2))</f>
        <v>6.07976395846279</v>
      </c>
    </row>
    <row r="5055" customFormat="false" ht="12.8" hidden="false" customHeight="false" outlineLevel="0" collapsed="false">
      <c r="A5055" s="0" t="n">
        <v>1477418349907</v>
      </c>
      <c r="B5055" s="0" t="s">
        <v>0</v>
      </c>
      <c r="C5055" s="0" t="n">
        <v>130.24647522</v>
      </c>
      <c r="D5055" s="0" t="n">
        <v>3740.59228516</v>
      </c>
      <c r="E5055" s="0" t="n">
        <v>4.57108879089</v>
      </c>
      <c r="F5055" s="0" t="n">
        <f aca="false"> IF(SQRT((C5054-C5055)^2+(D5054-D5055)^2) &lt; 2, 0, SQRT((C5054-C5055)^2+(D5054-D5055)^2))</f>
        <v>6.96453644033349</v>
      </c>
    </row>
    <row r="5056" customFormat="false" ht="12.8" hidden="false" customHeight="false" outlineLevel="0" collapsed="false">
      <c r="A5056" s="0" t="n">
        <v>1477418349964</v>
      </c>
      <c r="B5056" s="0" t="s">
        <v>0</v>
      </c>
      <c r="C5056" s="0" t="n">
        <v>129.529693604</v>
      </c>
      <c r="D5056" s="0" t="n">
        <v>3735.00634766</v>
      </c>
      <c r="E5056" s="0" t="n">
        <v>4.58406305313</v>
      </c>
      <c r="F5056" s="0" t="n">
        <f aca="false"> IF(SQRT((C5055-C5056)^2+(D5055-D5056)^2) &lt; 2, 0, SQRT((C5055-C5056)^2+(D5055-D5056)^2))</f>
        <v>5.63173806554796</v>
      </c>
    </row>
    <row r="5057" customFormat="false" ht="12.8" hidden="false" customHeight="false" outlineLevel="0" collapsed="false">
      <c r="A5057" s="0" t="n">
        <v>1477418350032</v>
      </c>
      <c r="B5057" s="0" t="s">
        <v>0</v>
      </c>
      <c r="C5057" s="0" t="n">
        <v>128.641525269</v>
      </c>
      <c r="D5057" s="0" t="n">
        <v>3727.16455078</v>
      </c>
      <c r="E5057" s="0" t="n">
        <v>4.59389591217</v>
      </c>
      <c r="F5057" s="0" t="n">
        <f aca="false"> IF(SQRT((C5056-C5057)^2+(D5056-D5057)^2) &lt; 2, 0, SQRT((C5056-C5057)^2+(D5056-D5057)^2))</f>
        <v>7.89193393905914</v>
      </c>
    </row>
    <row r="5058" customFormat="false" ht="12.8" hidden="false" customHeight="false" outlineLevel="0" collapsed="false">
      <c r="A5058" s="0" t="n">
        <v>1477418350101</v>
      </c>
      <c r="B5058" s="0" t="s">
        <v>0</v>
      </c>
      <c r="C5058" s="0" t="n">
        <v>128.69329834</v>
      </c>
      <c r="D5058" s="0" t="n">
        <v>3721.18823242</v>
      </c>
      <c r="E5058" s="0" t="n">
        <v>4.61537265778</v>
      </c>
      <c r="F5058" s="0" t="n">
        <f aca="false"> IF(SQRT((C5057-C5058)^2+(D5057-D5058)^2) &lt; 2, 0, SQRT((C5057-C5058)^2+(D5057-D5058)^2))</f>
        <v>5.97654261182431</v>
      </c>
    </row>
    <row r="5059" customFormat="false" ht="12.8" hidden="false" customHeight="false" outlineLevel="0" collapsed="false">
      <c r="A5059" s="0" t="n">
        <v>1477418350168</v>
      </c>
      <c r="B5059" s="0" t="s">
        <v>0</v>
      </c>
      <c r="C5059" s="0" t="n">
        <v>128.250091553</v>
      </c>
      <c r="D5059" s="0" t="n">
        <v>3714.5</v>
      </c>
      <c r="E5059" s="0" t="n">
        <v>4.63222026825</v>
      </c>
      <c r="F5059" s="0" t="n">
        <f aca="false"> IF(SQRT((C5058-C5059)^2+(D5058-D5059)^2) &lt; 2, 0, SQRT((C5058-C5059)^2+(D5058-D5059)^2))</f>
        <v>6.7029012494578</v>
      </c>
    </row>
    <row r="5060" customFormat="false" ht="12.8" hidden="false" customHeight="false" outlineLevel="0" collapsed="false">
      <c r="A5060" s="0" t="n">
        <v>1477418350241</v>
      </c>
      <c r="B5060" s="0" t="s">
        <v>0</v>
      </c>
      <c r="C5060" s="0" t="n">
        <v>127.540969849</v>
      </c>
      <c r="D5060" s="0" t="n">
        <v>3707.83325195</v>
      </c>
      <c r="E5060" s="0" t="n">
        <v>4.63727331161</v>
      </c>
      <c r="F5060" s="0" t="n">
        <f aca="false"> IF(SQRT((C5059-C5060)^2+(D5059-D5060)^2) &lt; 2, 0, SQRT((C5059-C5060)^2+(D5059-D5060)^2))</f>
        <v>6.70435553601261</v>
      </c>
    </row>
    <row r="5061" customFormat="false" ht="12.8" hidden="false" customHeight="false" outlineLevel="0" collapsed="false">
      <c r="A5061" s="0" t="n">
        <v>1477418350304</v>
      </c>
      <c r="B5061" s="0" t="s">
        <v>0</v>
      </c>
      <c r="C5061" s="0" t="n">
        <v>126.758148193</v>
      </c>
      <c r="D5061" s="0" t="n">
        <v>3700.80761719</v>
      </c>
      <c r="E5061" s="0" t="n">
        <v>4.64369869232</v>
      </c>
      <c r="F5061" s="0" t="n">
        <f aca="false"> IF(SQRT((C5060-C5061)^2+(D5060-D5061)^2) &lt; 2, 0, SQRT((C5060-C5061)^2+(D5060-D5061)^2))</f>
        <v>7.06911264063742</v>
      </c>
    </row>
    <row r="5062" customFormat="false" ht="12.8" hidden="false" customHeight="false" outlineLevel="0" collapsed="false">
      <c r="A5062" s="0" t="n">
        <v>1477418350373</v>
      </c>
      <c r="B5062" s="0" t="s">
        <v>0</v>
      </c>
      <c r="C5062" s="0" t="n">
        <v>126.708312988</v>
      </c>
      <c r="D5062" s="0" t="n">
        <v>3693.49975586</v>
      </c>
      <c r="E5062" s="0" t="n">
        <v>4.6514544487</v>
      </c>
      <c r="F5062" s="0" t="n">
        <f aca="false"> IF(SQRT((C5061-C5062)^2+(D5061-D5062)^2) &lt; 2, 0, SQRT((C5061-C5062)^2+(D5061-D5062)^2))</f>
        <v>7.30803125103966</v>
      </c>
    </row>
    <row r="5063" customFormat="false" ht="12.8" hidden="false" customHeight="false" outlineLevel="0" collapsed="false">
      <c r="A5063" s="0" t="n">
        <v>1477418350433</v>
      </c>
      <c r="B5063" s="0" t="s">
        <v>0</v>
      </c>
      <c r="C5063" s="0" t="n">
        <v>126.231262207</v>
      </c>
      <c r="D5063" s="0" t="n">
        <v>3686.5</v>
      </c>
      <c r="E5063" s="0" t="n">
        <v>4.65981864929</v>
      </c>
      <c r="F5063" s="0" t="n">
        <f aca="false"> IF(SQRT((C5062-C5063)^2+(D5062-D5063)^2) &lt; 2, 0, SQRT((C5062-C5063)^2+(D5062-D5063)^2))</f>
        <v>7.01599312622629</v>
      </c>
    </row>
    <row r="5064" customFormat="false" ht="12.8" hidden="false" customHeight="false" outlineLevel="0" collapsed="false">
      <c r="A5064" s="0" t="n">
        <v>1477418350576</v>
      </c>
      <c r="B5064" s="0" t="s">
        <v>0</v>
      </c>
      <c r="C5064" s="0" t="n">
        <v>126.523345947</v>
      </c>
      <c r="D5064" s="0" t="n">
        <v>3673.09277344</v>
      </c>
      <c r="E5064" s="0" t="n">
        <v>4.64474725723</v>
      </c>
      <c r="F5064" s="0" t="n">
        <f aca="false"> IF(SQRT((C5063-C5064)^2+(D5063-D5064)^2) &lt; 2, 0, SQRT((C5063-C5064)^2+(D5063-D5064)^2))</f>
        <v>13.4104077843418</v>
      </c>
    </row>
    <row r="5065" customFormat="false" ht="12.8" hidden="false" customHeight="false" outlineLevel="0" collapsed="false">
      <c r="A5065" s="0" t="n">
        <v>1477418350638</v>
      </c>
      <c r="B5065" s="0" t="s">
        <v>0</v>
      </c>
      <c r="C5065" s="0" t="n">
        <v>126.55418396</v>
      </c>
      <c r="D5065" s="0" t="n">
        <v>3666.37939453</v>
      </c>
      <c r="E5065" s="0" t="n">
        <v>4.63958263397</v>
      </c>
      <c r="F5065" s="0" t="n">
        <f aca="false"> IF(SQRT((C5064-C5065)^2+(D5064-D5065)^2) &lt; 2, 0, SQRT((C5064-C5065)^2+(D5064-D5065)^2))</f>
        <v>6.71344973707874</v>
      </c>
    </row>
    <row r="5066" customFormat="false" ht="12.8" hidden="false" customHeight="false" outlineLevel="0" collapsed="false">
      <c r="A5066" s="0" t="n">
        <v>1477418350700</v>
      </c>
      <c r="B5066" s="0" t="s">
        <v>0</v>
      </c>
      <c r="C5066" s="0" t="n">
        <v>126.469482422</v>
      </c>
      <c r="D5066" s="0" t="n">
        <v>3660.74121094</v>
      </c>
      <c r="E5066" s="0" t="n">
        <v>4.63419771194</v>
      </c>
      <c r="F5066" s="0" t="n">
        <f aca="false"> IF(SQRT((C5065-C5066)^2+(D5065-D5066)^2) &lt; 2, 0, SQRT((C5065-C5066)^2+(D5065-D5066)^2))</f>
        <v>5.63881978299373</v>
      </c>
    </row>
    <row r="5067" customFormat="false" ht="12.8" hidden="false" customHeight="false" outlineLevel="0" collapsed="false">
      <c r="A5067" s="0" t="n">
        <v>1477418350771</v>
      </c>
      <c r="B5067" s="0" t="s">
        <v>0</v>
      </c>
      <c r="C5067" s="0" t="n">
        <v>126.516647339</v>
      </c>
      <c r="D5067" s="0" t="n">
        <v>3654.19897461</v>
      </c>
      <c r="E5067" s="0" t="n">
        <v>4.63200473785</v>
      </c>
      <c r="F5067" s="0" t="n">
        <f aca="false"> IF(SQRT((C5066-C5067)^2+(D5066-D5067)^2) &lt; 2, 0, SQRT((C5066-C5067)^2+(D5066-D5067)^2))</f>
        <v>6.54240634071077</v>
      </c>
    </row>
    <row r="5068" customFormat="false" ht="12.8" hidden="false" customHeight="false" outlineLevel="0" collapsed="false">
      <c r="A5068" s="0" t="n">
        <v>1477418350831</v>
      </c>
      <c r="B5068" s="0" t="s">
        <v>0</v>
      </c>
      <c r="C5068" s="0" t="n">
        <v>126.625167847</v>
      </c>
      <c r="D5068" s="0" t="n">
        <v>3650.11938477</v>
      </c>
      <c r="E5068" s="0" t="n">
        <v>4.65115499496</v>
      </c>
      <c r="F5068" s="0" t="n">
        <f aca="false"> IF(SQRT((C5067-C5068)^2+(D5067-D5068)^2) &lt; 2, 0, SQRT((C5067-C5068)^2+(D5067-D5068)^2))</f>
        <v>4.08103295297714</v>
      </c>
    </row>
    <row r="5069" customFormat="false" ht="12.8" hidden="false" customHeight="false" outlineLevel="0" collapsed="false">
      <c r="A5069" s="0" t="n">
        <v>1477418350978</v>
      </c>
      <c r="B5069" s="0" t="s">
        <v>0</v>
      </c>
      <c r="C5069" s="0" t="n">
        <v>126.947998047</v>
      </c>
      <c r="D5069" s="0" t="n">
        <v>3637.5</v>
      </c>
      <c r="E5069" s="0" t="n">
        <v>4.66297292709</v>
      </c>
      <c r="F5069" s="0" t="n">
        <f aca="false"> IF(SQRT((C5068-C5069)^2+(D5068-D5069)^2) &lt; 2, 0, SQRT((C5068-C5069)^2+(D5068-D5069)^2))</f>
        <v>12.6235134297605</v>
      </c>
    </row>
    <row r="5070" customFormat="false" ht="12.8" hidden="false" customHeight="false" outlineLevel="0" collapsed="false">
      <c r="A5070" s="0" t="n">
        <v>1477418351043</v>
      </c>
      <c r="B5070" s="0" t="s">
        <v>0</v>
      </c>
      <c r="C5070" s="0" t="n">
        <v>126.5</v>
      </c>
      <c r="D5070" s="0" t="n">
        <v>3630.5</v>
      </c>
      <c r="E5070" s="0" t="n">
        <v>4.66203832626</v>
      </c>
      <c r="F5070" s="0" t="n">
        <f aca="false"> IF(SQRT((C5069-C5070)^2+(D5069-D5070)^2) &lt; 2, 0, SQRT((C5069-C5070)^2+(D5069-D5070)^2))</f>
        <v>7.0143212251875</v>
      </c>
    </row>
    <row r="5071" customFormat="false" ht="12.8" hidden="false" customHeight="false" outlineLevel="0" collapsed="false">
      <c r="A5071" s="0" t="n">
        <v>1477418351103</v>
      </c>
      <c r="B5071" s="0" t="s">
        <v>0</v>
      </c>
      <c r="C5071" s="0" t="n">
        <v>126.481307983</v>
      </c>
      <c r="D5071" s="0" t="n">
        <v>3623.5</v>
      </c>
      <c r="E5071" s="0" t="n">
        <v>4.66140556335</v>
      </c>
      <c r="F5071" s="0" t="n">
        <f aca="false"> IF(SQRT((C5070-C5071)^2+(D5070-D5071)^2) &lt; 2, 0, SQRT((C5070-C5071)^2+(D5070-D5071)^2))</f>
        <v>7.00002495649119</v>
      </c>
    </row>
    <row r="5072" customFormat="false" ht="12.8" hidden="false" customHeight="false" outlineLevel="0" collapsed="false">
      <c r="A5072" s="0" t="n">
        <v>1477418351171</v>
      </c>
      <c r="B5072" s="0" t="s">
        <v>0</v>
      </c>
      <c r="C5072" s="0" t="n">
        <v>126.476104736</v>
      </c>
      <c r="D5072" s="0" t="n">
        <v>3616.29858398</v>
      </c>
      <c r="E5072" s="0" t="n">
        <v>4.68465709686</v>
      </c>
      <c r="F5072" s="0" t="n">
        <f aca="false"> IF(SQRT((C5071-C5072)^2+(D5071-D5072)^2) &lt; 2, 0, SQRT((C5071-C5072)^2+(D5071-D5072)^2))</f>
        <v>7.20141789975375</v>
      </c>
    </row>
    <row r="5073" customFormat="false" ht="12.8" hidden="false" customHeight="false" outlineLevel="0" collapsed="false">
      <c r="A5073" s="0" t="n">
        <v>1477418351240</v>
      </c>
      <c r="B5073" s="0" t="s">
        <v>0</v>
      </c>
      <c r="C5073" s="0" t="n">
        <v>127.781204224</v>
      </c>
      <c r="D5073" s="0" t="n">
        <v>3609.31176758</v>
      </c>
      <c r="E5073" s="0" t="n">
        <v>4.68886089325</v>
      </c>
      <c r="F5073" s="0" t="n">
        <f aca="false"> IF(SQRT((C5072-C5073)^2+(D5072-D5073)^2) &lt; 2, 0, SQRT((C5072-C5073)^2+(D5072-D5073)^2))</f>
        <v>7.10766403826786</v>
      </c>
    </row>
    <row r="5074" customFormat="false" ht="12.8" hidden="false" customHeight="false" outlineLevel="0" collapsed="false">
      <c r="A5074" s="0" t="n">
        <v>1477418351377</v>
      </c>
      <c r="B5074" s="0" t="s">
        <v>0</v>
      </c>
      <c r="C5074" s="0" t="n">
        <v>127.755905151</v>
      </c>
      <c r="D5074" s="0" t="n">
        <v>3595.30444336</v>
      </c>
      <c r="E5074" s="0" t="n">
        <v>4.69370126724</v>
      </c>
      <c r="F5074" s="0" t="n">
        <f aca="false"> IF(SQRT((C5073-C5074)^2+(D5073-D5074)^2) &lt; 2, 0, SQRT((C5073-C5074)^2+(D5073-D5074)^2))</f>
        <v>14.007347066711</v>
      </c>
    </row>
    <row r="5075" customFormat="false" ht="12.8" hidden="false" customHeight="false" outlineLevel="0" collapsed="false">
      <c r="A5075" s="0" t="n">
        <v>1477418351442</v>
      </c>
      <c r="B5075" s="0" t="s">
        <v>0</v>
      </c>
      <c r="C5075" s="0" t="n">
        <v>127.984268188</v>
      </c>
      <c r="D5075" s="0" t="n">
        <v>3588.30908203</v>
      </c>
      <c r="E5075" s="0" t="n">
        <v>4.69283390045</v>
      </c>
      <c r="F5075" s="0" t="n">
        <f aca="false"> IF(SQRT((C5074-C5075)^2+(D5074-D5075)^2) &lt; 2, 0, SQRT((C5074-C5075)^2+(D5074-D5075)^2))</f>
        <v>6.99908778441349</v>
      </c>
    </row>
    <row r="5076" customFormat="false" ht="12.8" hidden="false" customHeight="false" outlineLevel="0" collapsed="false">
      <c r="A5076" s="0" t="n">
        <v>1477418351502</v>
      </c>
      <c r="B5076" s="0" t="s">
        <v>0</v>
      </c>
      <c r="C5076" s="0" t="n">
        <v>128.22845459</v>
      </c>
      <c r="D5076" s="0" t="n">
        <v>3581.31005859</v>
      </c>
      <c r="E5076" s="0" t="n">
        <v>4.6947927475</v>
      </c>
      <c r="F5076" s="0" t="n">
        <f aca="false"> IF(SQRT((C5075-C5076)^2+(D5075-D5076)^2) &lt; 2, 0, SQRT((C5075-C5076)^2+(D5075-D5076)^2))</f>
        <v>7.00328181016497</v>
      </c>
    </row>
    <row r="5077" customFormat="false" ht="12.8" hidden="false" customHeight="false" outlineLevel="0" collapsed="false">
      <c r="A5077" s="0" t="n">
        <v>1477418351568</v>
      </c>
      <c r="B5077" s="0" t="s">
        <v>0</v>
      </c>
      <c r="C5077" s="0" t="n">
        <v>129.999954224</v>
      </c>
      <c r="D5077" s="0" t="n">
        <v>3574.9230957</v>
      </c>
      <c r="E5077" s="0" t="n">
        <v>4.73698711395</v>
      </c>
      <c r="F5077" s="0" t="n">
        <f aca="false"> IF(SQRT((C5076-C5077)^2+(D5076-D5077)^2) &lt; 2, 0, SQRT((C5076-C5077)^2+(D5076-D5077)^2))</f>
        <v>6.62808463370086</v>
      </c>
    </row>
    <row r="5078" customFormat="false" ht="12.8" hidden="false" customHeight="false" outlineLevel="0" collapsed="false">
      <c r="A5078" s="0" t="n">
        <v>1477418351636</v>
      </c>
      <c r="B5078" s="0" t="s">
        <v>0</v>
      </c>
      <c r="C5078" s="0" t="n">
        <v>129.826171875</v>
      </c>
      <c r="D5078" s="0" t="n">
        <v>3569.04370117</v>
      </c>
      <c r="E5078" s="0" t="n">
        <v>4.76052904129</v>
      </c>
      <c r="F5078" s="0" t="n">
        <f aca="false"> IF(SQRT((C5077-C5078)^2+(D5077-D5078)^2) &lt; 2, 0, SQRT((C5077-C5078)^2+(D5077-D5078)^2))</f>
        <v>5.88196228687474</v>
      </c>
    </row>
    <row r="5079" customFormat="false" ht="12.8" hidden="false" customHeight="false" outlineLevel="0" collapsed="false">
      <c r="A5079" s="0" t="n">
        <v>1477418351775</v>
      </c>
      <c r="B5079" s="0" t="s">
        <v>0</v>
      </c>
      <c r="C5079" s="0" t="n">
        <v>130.186233521</v>
      </c>
      <c r="D5079" s="0" t="n">
        <v>3557.67578125</v>
      </c>
      <c r="E5079" s="0" t="n">
        <v>4.75766086578</v>
      </c>
      <c r="F5079" s="0" t="n">
        <f aca="false"> IF(SQRT((C5078-C5079)^2+(D5078-D5079)^2) &lt; 2, 0, SQRT((C5078-C5079)^2+(D5078-D5079)^2))</f>
        <v>11.3736206942405</v>
      </c>
    </row>
    <row r="5080" customFormat="false" ht="12.8" hidden="false" customHeight="false" outlineLevel="0" collapsed="false">
      <c r="A5080" s="0" t="n">
        <v>1477418351839</v>
      </c>
      <c r="B5080" s="0" t="s">
        <v>0</v>
      </c>
      <c r="C5080" s="0" t="n">
        <v>130.270797729</v>
      </c>
      <c r="D5080" s="0" t="n">
        <v>3560.69433594</v>
      </c>
      <c r="E5080" s="0" t="n">
        <v>4.71281480789</v>
      </c>
      <c r="F5080" s="0" t="n">
        <f aca="false"> IF(SQRT((C5079-C5080)^2+(D5079-D5080)^2) &lt; 2, 0, SQRT((C5079-C5080)^2+(D5079-D5080)^2))</f>
        <v>3.01973898239515</v>
      </c>
    </row>
    <row r="5081" customFormat="false" ht="12.8" hidden="false" customHeight="false" outlineLevel="0" collapsed="false">
      <c r="A5081" s="0" t="n">
        <v>1477418351909</v>
      </c>
      <c r="B5081" s="0" t="s">
        <v>0</v>
      </c>
      <c r="C5081" s="0" t="n">
        <v>130.000015259</v>
      </c>
      <c r="D5081" s="0" t="n">
        <v>3560.0769043</v>
      </c>
      <c r="E5081" s="0" t="n">
        <v>4.7369890213</v>
      </c>
      <c r="F5081" s="0" t="n">
        <f aca="false"> IF(SQRT((C5080-C5081)^2+(D5080-D5081)^2) &lt; 2, 0, SQRT((C5080-C5081)^2+(D5080-D5081)^2))</f>
        <v>0</v>
      </c>
    </row>
    <row r="5082" customFormat="false" ht="12.8" hidden="false" customHeight="false" outlineLevel="0" collapsed="false">
      <c r="A5082" s="0" t="n">
        <v>1477418351968</v>
      </c>
      <c r="B5082" s="0" t="s">
        <v>0</v>
      </c>
      <c r="C5082" s="0" t="n">
        <v>130.000030518</v>
      </c>
      <c r="D5082" s="0" t="n">
        <v>3560.29223633</v>
      </c>
      <c r="E5082" s="0" t="n">
        <v>4.73213386536</v>
      </c>
      <c r="F5082" s="0" t="n">
        <f aca="false"> IF(SQRT((C5081-C5082)^2+(D5081-D5082)^2) &lt; 2, 0, SQRT((C5081-C5082)^2+(D5081-D5082)^2))</f>
        <v>0</v>
      </c>
    </row>
    <row r="5083" customFormat="false" ht="12.8" hidden="false" customHeight="false" outlineLevel="0" collapsed="false">
      <c r="A5083" s="0" t="n">
        <v>1477418352036</v>
      </c>
      <c r="B5083" s="0" t="s">
        <v>0</v>
      </c>
      <c r="C5083" s="0" t="n">
        <v>130.000030518</v>
      </c>
      <c r="D5083" s="0" t="n">
        <v>3560.29223633</v>
      </c>
      <c r="E5083" s="0" t="n">
        <v>4.73213386536</v>
      </c>
      <c r="F5083" s="0" t="n">
        <f aca="false"> IF(SQRT((C5082-C5083)^2+(D5082-D5083)^2) &lt; 2, 0, SQRT((C5082-C5083)^2+(D5082-D5083)^2))</f>
        <v>0</v>
      </c>
    </row>
    <row r="5084" customFormat="false" ht="12.8" hidden="false" customHeight="false" outlineLevel="0" collapsed="false">
      <c r="A5084" s="0" t="n">
        <v>1477418352179</v>
      </c>
      <c r="B5084" s="0" t="s">
        <v>0</v>
      </c>
      <c r="C5084" s="0" t="n">
        <v>130.000030518</v>
      </c>
      <c r="D5084" s="0" t="n">
        <v>3560.29223633</v>
      </c>
      <c r="E5084" s="0" t="n">
        <v>4.73213386536</v>
      </c>
      <c r="F5084" s="0" t="n">
        <f aca="false"> IF(SQRT((C5083-C5084)^2+(D5083-D5084)^2) &lt; 2, 0, SQRT((C5083-C5084)^2+(D5083-D5084)^2))</f>
        <v>0</v>
      </c>
    </row>
    <row r="5085" customFormat="false" ht="12.8" hidden="false" customHeight="false" outlineLevel="0" collapsed="false">
      <c r="A5085" s="0" t="n">
        <v>1477418352237</v>
      </c>
      <c r="B5085" s="0" t="s">
        <v>0</v>
      </c>
      <c r="C5085" s="0" t="n">
        <v>130.000030518</v>
      </c>
      <c r="D5085" s="0" t="n">
        <v>3560.29223633</v>
      </c>
      <c r="E5085" s="0" t="n">
        <v>4.73213386536</v>
      </c>
      <c r="F5085" s="0" t="n">
        <f aca="false"> IF(SQRT((C5084-C5085)^2+(D5084-D5085)^2) &lt; 2, 0, SQRT((C5084-C5085)^2+(D5084-D5085)^2))</f>
        <v>0</v>
      </c>
    </row>
    <row r="5086" customFormat="false" ht="12.8" hidden="false" customHeight="false" outlineLevel="0" collapsed="false">
      <c r="A5086" s="0" t="n">
        <v>1477418352313</v>
      </c>
      <c r="B5086" s="0" t="s">
        <v>0</v>
      </c>
      <c r="C5086" s="0" t="n">
        <v>130.000030518</v>
      </c>
      <c r="D5086" s="0" t="n">
        <v>3560.29223633</v>
      </c>
      <c r="E5086" s="0" t="n">
        <v>4.73213386536</v>
      </c>
      <c r="F5086" s="0" t="n">
        <f aca="false"> IF(SQRT((C5085-C5086)^2+(D5085-D5086)^2) &lt; 2, 0, SQRT((C5085-C5086)^2+(D5085-D5086)^2))</f>
        <v>0</v>
      </c>
    </row>
    <row r="5087" customFormat="false" ht="12.8" hidden="false" customHeight="false" outlineLevel="0" collapsed="false">
      <c r="A5087" s="0" t="n">
        <v>1477418352370</v>
      </c>
      <c r="B5087" s="0" t="s">
        <v>0</v>
      </c>
      <c r="C5087" s="0" t="n">
        <v>130.000030518</v>
      </c>
      <c r="D5087" s="0" t="n">
        <v>3560.29223633</v>
      </c>
      <c r="E5087" s="0" t="n">
        <v>4.73213386536</v>
      </c>
      <c r="F5087" s="0" t="n">
        <f aca="false"> IF(SQRT((C5086-C5087)^2+(D5086-D5087)^2) &lt; 2, 0, SQRT((C5086-C5087)^2+(D5086-D5087)^2))</f>
        <v>0</v>
      </c>
    </row>
    <row r="5088" customFormat="false" ht="12.8" hidden="false" customHeight="false" outlineLevel="0" collapsed="false">
      <c r="A5088" s="0" t="n">
        <v>1477418352435</v>
      </c>
      <c r="B5088" s="0" t="s">
        <v>0</v>
      </c>
      <c r="C5088" s="0" t="n">
        <v>130.000015259</v>
      </c>
      <c r="D5088" s="0" t="n">
        <v>3560.0769043</v>
      </c>
      <c r="E5088" s="0" t="n">
        <v>4.7369890213</v>
      </c>
      <c r="F5088" s="0" t="n">
        <f aca="false"> IF(SQRT((C5087-C5088)^2+(D5087-D5088)^2) &lt; 2, 0, SQRT((C5087-C5088)^2+(D5087-D5088)^2))</f>
        <v>0</v>
      </c>
    </row>
    <row r="5089" customFormat="false" ht="12.8" hidden="false" customHeight="false" outlineLevel="0" collapsed="false">
      <c r="A5089" s="0" t="n">
        <v>1477418352588</v>
      </c>
      <c r="B5089" s="0" t="s">
        <v>0</v>
      </c>
      <c r="C5089" s="0" t="n">
        <v>130.000015259</v>
      </c>
      <c r="D5089" s="0" t="n">
        <v>3560.0769043</v>
      </c>
      <c r="E5089" s="0" t="n">
        <v>4.7369890213</v>
      </c>
      <c r="F5089" s="0" t="n">
        <f aca="false"> IF(SQRT((C5088-C5089)^2+(D5088-D5089)^2) &lt; 2, 0, SQRT((C5088-C5089)^2+(D5088-D5089)^2))</f>
        <v>0</v>
      </c>
    </row>
    <row r="5090" customFormat="false" ht="12.8" hidden="false" customHeight="false" outlineLevel="0" collapsed="false">
      <c r="A5090" s="0" t="n">
        <v>1477418352636</v>
      </c>
      <c r="B5090" s="0" t="s">
        <v>0</v>
      </c>
      <c r="C5090" s="0" t="n">
        <v>130.000015259</v>
      </c>
      <c r="D5090" s="0" t="n">
        <v>3560.0769043</v>
      </c>
      <c r="E5090" s="0" t="n">
        <v>4.7369890213</v>
      </c>
      <c r="F5090" s="0" t="n">
        <f aca="false"> IF(SQRT((C5089-C5090)^2+(D5089-D5090)^2) &lt; 2, 0, SQRT((C5089-C5090)^2+(D5089-D5090)^2))</f>
        <v>0</v>
      </c>
    </row>
    <row r="5091" customFormat="false" ht="12.8" hidden="false" customHeight="false" outlineLevel="0" collapsed="false">
      <c r="A5091" s="0" t="n">
        <v>1477418352704</v>
      </c>
      <c r="B5091" s="0" t="s">
        <v>0</v>
      </c>
      <c r="C5091" s="0" t="n">
        <v>130.000030518</v>
      </c>
      <c r="D5091" s="0" t="n">
        <v>3560.29223633</v>
      </c>
      <c r="E5091" s="0" t="n">
        <v>4.73213386536</v>
      </c>
      <c r="F5091" s="0" t="n">
        <f aca="false"> IF(SQRT((C5090-C5091)^2+(D5090-D5091)^2) &lt; 2, 0, SQRT((C5090-C5091)^2+(D5090-D5091)^2))</f>
        <v>0</v>
      </c>
    </row>
    <row r="5092" customFormat="false" ht="12.8" hidden="false" customHeight="false" outlineLevel="0" collapsed="false">
      <c r="A5092" s="0" t="n">
        <v>1477418352776</v>
      </c>
      <c r="B5092" s="0" t="s">
        <v>0</v>
      </c>
      <c r="C5092" s="0" t="n">
        <v>130.000030518</v>
      </c>
      <c r="D5092" s="0" t="n">
        <v>3560.29223633</v>
      </c>
      <c r="E5092" s="0" t="n">
        <v>4.73213386536</v>
      </c>
      <c r="F5092" s="0" t="n">
        <f aca="false"> IF(SQRT((C5091-C5092)^2+(D5091-D5092)^2) &lt; 2, 0, SQRT((C5091-C5092)^2+(D5091-D5092)^2))</f>
        <v>0</v>
      </c>
    </row>
    <row r="5093" customFormat="false" ht="12.8" hidden="false" customHeight="false" outlineLevel="0" collapsed="false">
      <c r="A5093" s="0" t="n">
        <v>1477418352835</v>
      </c>
      <c r="B5093" s="0" t="s">
        <v>0</v>
      </c>
      <c r="C5093" s="0" t="n">
        <v>130.000030518</v>
      </c>
      <c r="D5093" s="0" t="n">
        <v>3560.29223633</v>
      </c>
      <c r="E5093" s="0" t="n">
        <v>4.73213386536</v>
      </c>
      <c r="F5093" s="0" t="n">
        <f aca="false"> IF(SQRT((C5092-C5093)^2+(D5092-D5093)^2) &lt; 2, 0, SQRT((C5092-C5093)^2+(D5092-D5093)^2))</f>
        <v>0</v>
      </c>
    </row>
    <row r="5094" customFormat="false" ht="12.8" hidden="false" customHeight="false" outlineLevel="0" collapsed="false">
      <c r="A5094" s="0" t="n">
        <v>1477418352985</v>
      </c>
      <c r="B5094" s="0" t="s">
        <v>0</v>
      </c>
      <c r="C5094" s="0" t="n">
        <v>130.000030518</v>
      </c>
      <c r="D5094" s="0" t="n">
        <v>3560.29223633</v>
      </c>
      <c r="E5094" s="0" t="n">
        <v>4.73213386536</v>
      </c>
      <c r="F5094" s="0" t="n">
        <f aca="false"> IF(SQRT((C5093-C5094)^2+(D5093-D5094)^2) &lt; 2, 0, SQRT((C5093-C5094)^2+(D5093-D5094)^2))</f>
        <v>0</v>
      </c>
    </row>
    <row r="5095" customFormat="false" ht="12.8" hidden="false" customHeight="false" outlineLevel="0" collapsed="false">
      <c r="A5095" s="0" t="n">
        <v>1477418353037</v>
      </c>
      <c r="B5095" s="0" t="s">
        <v>0</v>
      </c>
      <c r="C5095" s="0" t="n">
        <v>130.000030518</v>
      </c>
      <c r="D5095" s="0" t="n">
        <v>3560.29223633</v>
      </c>
      <c r="E5095" s="0" t="n">
        <v>4.73213386536</v>
      </c>
      <c r="F5095" s="0" t="n">
        <f aca="false"> IF(SQRT((C5094-C5095)^2+(D5094-D5095)^2) &lt; 2, 0, SQRT((C5094-C5095)^2+(D5094-D5095)^2))</f>
        <v>0</v>
      </c>
    </row>
    <row r="5096" customFormat="false" ht="12.8" hidden="false" customHeight="false" outlineLevel="0" collapsed="false">
      <c r="A5096" s="0" t="n">
        <v>1477418353104</v>
      </c>
      <c r="B5096" s="0" t="s">
        <v>0</v>
      </c>
      <c r="C5096" s="0" t="n">
        <v>130.000015259</v>
      </c>
      <c r="D5096" s="0" t="n">
        <v>3560.0769043</v>
      </c>
      <c r="E5096" s="0" t="n">
        <v>4.7369890213</v>
      </c>
      <c r="F5096" s="0" t="n">
        <f aca="false"> IF(SQRT((C5095-C5096)^2+(D5095-D5096)^2) &lt; 2, 0, SQRT((C5095-C5096)^2+(D5095-D5096)^2))</f>
        <v>0</v>
      </c>
    </row>
    <row r="5097" customFormat="false" ht="12.8" hidden="false" customHeight="false" outlineLevel="0" collapsed="false">
      <c r="A5097" s="0" t="n">
        <v>1477418353173</v>
      </c>
      <c r="B5097" s="0" t="s">
        <v>0</v>
      </c>
      <c r="C5097" s="0" t="n">
        <v>130.000015259</v>
      </c>
      <c r="D5097" s="0" t="n">
        <v>3560.0769043</v>
      </c>
      <c r="E5097" s="0" t="n">
        <v>4.7369890213</v>
      </c>
      <c r="F5097" s="0" t="n">
        <f aca="false"> IF(SQRT((C5096-C5097)^2+(D5096-D5097)^2) &lt; 2, 0, SQRT((C5096-C5097)^2+(D5096-D5097)^2))</f>
        <v>0</v>
      </c>
    </row>
    <row r="5098" customFormat="false" ht="12.8" hidden="false" customHeight="false" outlineLevel="0" collapsed="false">
      <c r="A5098" s="0" t="n">
        <v>1477418353243</v>
      </c>
      <c r="B5098" s="0" t="s">
        <v>0</v>
      </c>
      <c r="C5098" s="0" t="n">
        <v>130.000030518</v>
      </c>
      <c r="D5098" s="0" t="n">
        <v>3560.29223633</v>
      </c>
      <c r="E5098" s="0" t="n">
        <v>4.73213386536</v>
      </c>
      <c r="F5098" s="0" t="n">
        <f aca="false"> IF(SQRT((C5097-C5098)^2+(D5097-D5098)^2) &lt; 2, 0, SQRT((C5097-C5098)^2+(D5097-D5098)^2))</f>
        <v>0</v>
      </c>
    </row>
    <row r="5099" customFormat="false" ht="12.8" hidden="false" customHeight="false" outlineLevel="0" collapsed="false">
      <c r="A5099" s="0" t="n">
        <v>1477418353395</v>
      </c>
      <c r="B5099" s="0" t="s">
        <v>0</v>
      </c>
      <c r="C5099" s="0" t="n">
        <v>130.000030518</v>
      </c>
      <c r="D5099" s="0" t="n">
        <v>3560.29223633</v>
      </c>
      <c r="E5099" s="0" t="n">
        <v>4.73213386536</v>
      </c>
      <c r="F5099" s="0" t="n">
        <f aca="false"> IF(SQRT((C5098-C5099)^2+(D5098-D5099)^2) &lt; 2, 0, SQRT((C5098-C5099)^2+(D5098-D5099)^2))</f>
        <v>0</v>
      </c>
    </row>
    <row r="5100" customFormat="false" ht="12.8" hidden="false" customHeight="false" outlineLevel="0" collapsed="false">
      <c r="A5100" s="0" t="n">
        <v>1477418353444</v>
      </c>
      <c r="B5100" s="0" t="s">
        <v>0</v>
      </c>
      <c r="C5100" s="0" t="n">
        <v>130.000030518</v>
      </c>
      <c r="D5100" s="0" t="n">
        <v>3560.29223633</v>
      </c>
      <c r="E5100" s="0" t="n">
        <v>4.73213386536</v>
      </c>
      <c r="F5100" s="0" t="n">
        <f aca="false"> IF(SQRT((C5099-C5100)^2+(D5099-D5100)^2) &lt; 2, 0, SQRT((C5099-C5100)^2+(D5099-D5100)^2))</f>
        <v>0</v>
      </c>
    </row>
    <row r="5101" customFormat="false" ht="12.8" hidden="false" customHeight="false" outlineLevel="0" collapsed="false">
      <c r="A5101" s="0" t="n">
        <v>1477418353503</v>
      </c>
      <c r="B5101" s="0" t="s">
        <v>0</v>
      </c>
      <c r="C5101" s="0" t="n">
        <v>130.000030518</v>
      </c>
      <c r="D5101" s="0" t="n">
        <v>3560.29223633</v>
      </c>
      <c r="E5101" s="0" t="n">
        <v>4.73213386536</v>
      </c>
      <c r="F5101" s="0" t="n">
        <f aca="false"> IF(SQRT((C5100-C5101)^2+(D5100-D5101)^2) &lt; 2, 0, SQRT((C5100-C5101)^2+(D5100-D5101)^2))</f>
        <v>0</v>
      </c>
    </row>
    <row r="5102" customFormat="false" ht="12.8" hidden="false" customHeight="false" outlineLevel="0" collapsed="false">
      <c r="A5102" s="0" t="n">
        <v>1477418353572</v>
      </c>
      <c r="B5102" s="0" t="s">
        <v>0</v>
      </c>
      <c r="C5102" s="0" t="n">
        <v>130.000030518</v>
      </c>
      <c r="D5102" s="0" t="n">
        <v>3560.29223633</v>
      </c>
      <c r="E5102" s="0" t="n">
        <v>4.73213386536</v>
      </c>
      <c r="F5102" s="0" t="n">
        <f aca="false"> IF(SQRT((C5101-C5102)^2+(D5101-D5102)^2) &lt; 2, 0, SQRT((C5101-C5102)^2+(D5101-D5102)^2))</f>
        <v>0</v>
      </c>
    </row>
    <row r="5103" customFormat="false" ht="12.8" hidden="false" customHeight="false" outlineLevel="0" collapsed="false">
      <c r="A5103" s="0" t="n">
        <v>1477418353644</v>
      </c>
      <c r="B5103" s="0" t="s">
        <v>0</v>
      </c>
      <c r="C5103" s="0" t="n">
        <v>130.000030518</v>
      </c>
      <c r="D5103" s="0" t="n">
        <v>3560.29223633</v>
      </c>
      <c r="E5103" s="0" t="n">
        <v>4.73213386536</v>
      </c>
      <c r="F5103" s="0" t="n">
        <f aca="false"> IF(SQRT((C5102-C5103)^2+(D5102-D5103)^2) &lt; 2, 0, SQRT((C5102-C5103)^2+(D5102-D5103)^2))</f>
        <v>0</v>
      </c>
    </row>
    <row r="5104" customFormat="false" ht="12.8" hidden="false" customHeight="false" outlineLevel="0" collapsed="false">
      <c r="A5104" s="0" t="n">
        <v>1477418353842</v>
      </c>
      <c r="B5104" s="0" t="s">
        <v>0</v>
      </c>
      <c r="C5104" s="0" t="n">
        <v>130.000030518</v>
      </c>
      <c r="D5104" s="0" t="n">
        <v>3560.29223633</v>
      </c>
      <c r="E5104" s="0" t="n">
        <v>4.73213386536</v>
      </c>
      <c r="F5104" s="0" t="n">
        <f aca="false"> IF(SQRT((C5103-C5104)^2+(D5103-D5104)^2) &lt; 2, 0, SQRT((C5103-C5104)^2+(D5103-D5104)^2))</f>
        <v>0</v>
      </c>
    </row>
    <row r="5105" customFormat="false" ht="12.8" hidden="false" customHeight="false" outlineLevel="0" collapsed="false">
      <c r="A5105" s="0" t="n">
        <v>1477418353904</v>
      </c>
      <c r="B5105" s="0" t="s">
        <v>0</v>
      </c>
      <c r="C5105" s="0" t="n">
        <v>130.000015259</v>
      </c>
      <c r="D5105" s="0" t="n">
        <v>3560.0769043</v>
      </c>
      <c r="E5105" s="0" t="n">
        <v>4.7369890213</v>
      </c>
      <c r="F5105" s="0" t="n">
        <f aca="false"> IF(SQRT((C5104-C5105)^2+(D5104-D5105)^2) &lt; 2, 0, SQRT((C5104-C5105)^2+(D5104-D5105)^2))</f>
        <v>0</v>
      </c>
    </row>
    <row r="5106" customFormat="false" ht="12.8" hidden="false" customHeight="false" outlineLevel="0" collapsed="false">
      <c r="A5106" s="0" t="n">
        <v>1477418353971</v>
      </c>
      <c r="B5106" s="0" t="s">
        <v>0</v>
      </c>
      <c r="C5106" s="0" t="n">
        <v>130.000015259</v>
      </c>
      <c r="D5106" s="0" t="n">
        <v>3560.0769043</v>
      </c>
      <c r="E5106" s="0" t="n">
        <v>4.7369890213</v>
      </c>
      <c r="F5106" s="0" t="n">
        <f aca="false"> IF(SQRT((C5105-C5106)^2+(D5105-D5106)^2) &lt; 2, 0, SQRT((C5105-C5106)^2+(D5105-D5106)^2))</f>
        <v>0</v>
      </c>
    </row>
    <row r="5107" customFormat="false" ht="12.8" hidden="false" customHeight="false" outlineLevel="0" collapsed="false">
      <c r="A5107" s="0" t="n">
        <v>1477418354045</v>
      </c>
      <c r="B5107" s="0" t="s">
        <v>0</v>
      </c>
      <c r="C5107" s="0" t="n">
        <v>130.000030518</v>
      </c>
      <c r="D5107" s="0" t="n">
        <v>3560.29223633</v>
      </c>
      <c r="E5107" s="0" t="n">
        <v>4.73213386536</v>
      </c>
      <c r="F5107" s="0" t="n">
        <f aca="false"> IF(SQRT((C5106-C5107)^2+(D5106-D5107)^2) &lt; 2, 0, SQRT((C5106-C5107)^2+(D5106-D5107)^2))</f>
        <v>0</v>
      </c>
    </row>
    <row r="5108" customFormat="false" ht="12.8" hidden="false" customHeight="false" outlineLevel="0" collapsed="false">
      <c r="A5108" s="0" t="n">
        <v>1477418354113</v>
      </c>
      <c r="B5108" s="0" t="s">
        <v>0</v>
      </c>
      <c r="C5108" s="0" t="n">
        <v>130.000015259</v>
      </c>
      <c r="D5108" s="0" t="n">
        <v>3560.0769043</v>
      </c>
      <c r="E5108" s="0" t="n">
        <v>4.7369890213</v>
      </c>
      <c r="F5108" s="0" t="n">
        <f aca="false"> IF(SQRT((C5107-C5108)^2+(D5107-D5108)^2) &lt; 2, 0, SQRT((C5107-C5108)^2+(D5107-D5108)^2))</f>
        <v>0</v>
      </c>
    </row>
    <row r="5109" customFormat="false" ht="12.8" hidden="false" customHeight="false" outlineLevel="0" collapsed="false">
      <c r="A5109" s="0" t="n">
        <v>1477418354239</v>
      </c>
      <c r="B5109" s="0" t="s">
        <v>0</v>
      </c>
      <c r="C5109" s="0" t="n">
        <v>130.000030518</v>
      </c>
      <c r="D5109" s="0" t="n">
        <v>3560.29223633</v>
      </c>
      <c r="E5109" s="0" t="n">
        <v>4.73213386536</v>
      </c>
      <c r="F5109" s="0" t="n">
        <f aca="false"> IF(SQRT((C5108-C5109)^2+(D5108-D5109)^2) &lt; 2, 0, SQRT((C5108-C5109)^2+(D5108-D5109)^2))</f>
        <v>0</v>
      </c>
    </row>
    <row r="5110" customFormat="false" ht="12.8" hidden="false" customHeight="false" outlineLevel="0" collapsed="false">
      <c r="A5110" s="0" t="n">
        <v>1477418354312</v>
      </c>
      <c r="B5110" s="0" t="s">
        <v>0</v>
      </c>
      <c r="C5110" s="0" t="n">
        <v>130.000030518</v>
      </c>
      <c r="D5110" s="0" t="n">
        <v>3560.29223633</v>
      </c>
      <c r="E5110" s="0" t="n">
        <v>4.73213386536</v>
      </c>
      <c r="F5110" s="0" t="n">
        <f aca="false"> IF(SQRT((C5109-C5110)^2+(D5109-D5110)^2) &lt; 2, 0, SQRT((C5109-C5110)^2+(D5109-D5110)^2))</f>
        <v>0</v>
      </c>
    </row>
    <row r="5111" customFormat="false" ht="12.8" hidden="false" customHeight="false" outlineLevel="0" collapsed="false">
      <c r="A5111" s="0" t="n">
        <v>1477418354378</v>
      </c>
      <c r="B5111" s="0" t="s">
        <v>0</v>
      </c>
      <c r="C5111" s="0" t="n">
        <v>130.000015259</v>
      </c>
      <c r="D5111" s="0" t="n">
        <v>3560.0769043</v>
      </c>
      <c r="E5111" s="0" t="n">
        <v>4.7369890213</v>
      </c>
      <c r="F5111" s="0" t="n">
        <f aca="false"> IF(SQRT((C5110-C5111)^2+(D5110-D5111)^2) &lt; 2, 0, SQRT((C5110-C5111)^2+(D5110-D5111)^2))</f>
        <v>0</v>
      </c>
    </row>
    <row r="5112" customFormat="false" ht="12.8" hidden="false" customHeight="false" outlineLevel="0" collapsed="false">
      <c r="A5112" s="0" t="n">
        <v>1477418354438</v>
      </c>
      <c r="B5112" s="0" t="s">
        <v>0</v>
      </c>
      <c r="C5112" s="0" t="n">
        <v>130.000015259</v>
      </c>
      <c r="D5112" s="0" t="n">
        <v>3560.0769043</v>
      </c>
      <c r="E5112" s="0" t="n">
        <v>4.7369890213</v>
      </c>
      <c r="F5112" s="0" t="n">
        <f aca="false"> IF(SQRT((C5111-C5112)^2+(D5111-D5112)^2) &lt; 2, 0, SQRT((C5111-C5112)^2+(D5111-D5112)^2))</f>
        <v>0</v>
      </c>
    </row>
    <row r="5113" customFormat="false" ht="12.8" hidden="false" customHeight="false" outlineLevel="0" collapsed="false">
      <c r="A5113" s="0" t="n">
        <v>1477418354515</v>
      </c>
      <c r="B5113" s="0" t="s">
        <v>0</v>
      </c>
      <c r="C5113" s="0" t="n">
        <v>130.000030518</v>
      </c>
      <c r="D5113" s="0" t="n">
        <v>3560.29223633</v>
      </c>
      <c r="E5113" s="0" t="n">
        <v>4.73213386536</v>
      </c>
      <c r="F5113" s="0" t="n">
        <f aca="false"> IF(SQRT((C5112-C5113)^2+(D5112-D5113)^2) &lt; 2, 0, SQRT((C5112-C5113)^2+(D5112-D5113)^2))</f>
        <v>0</v>
      </c>
    </row>
    <row r="5114" customFormat="false" ht="12.8" hidden="false" customHeight="false" outlineLevel="0" collapsed="false">
      <c r="A5114" s="0" t="n">
        <v>1477418354573</v>
      </c>
      <c r="B5114" s="0" t="s">
        <v>0</v>
      </c>
      <c r="C5114" s="0" t="n">
        <v>130.000030518</v>
      </c>
      <c r="D5114" s="0" t="n">
        <v>3560.29223633</v>
      </c>
      <c r="E5114" s="0" t="n">
        <v>4.73213386536</v>
      </c>
      <c r="F5114" s="0" t="n">
        <f aca="false"> IF(SQRT((C5113-C5114)^2+(D5113-D5114)^2) &lt; 2, 0, SQRT((C5113-C5114)^2+(D5113-D5114)^2))</f>
        <v>0</v>
      </c>
    </row>
    <row r="5115" customFormat="false" ht="12.8" hidden="false" customHeight="false" outlineLevel="0" collapsed="false">
      <c r="A5115" s="0" t="n">
        <v>1477418354647</v>
      </c>
      <c r="B5115" s="0" t="s">
        <v>0</v>
      </c>
      <c r="C5115" s="0" t="n">
        <v>130.000030518</v>
      </c>
      <c r="D5115" s="0" t="n">
        <v>3560.29223633</v>
      </c>
      <c r="E5115" s="0" t="n">
        <v>4.73213386536</v>
      </c>
      <c r="F5115" s="0" t="n">
        <f aca="false"> IF(SQRT((C5114-C5115)^2+(D5114-D5115)^2) &lt; 2, 0, SQRT((C5114-C5115)^2+(D5114-D5115)^2))</f>
        <v>0</v>
      </c>
    </row>
    <row r="5116" customFormat="false" ht="12.8" hidden="false" customHeight="false" outlineLevel="0" collapsed="false">
      <c r="A5116" s="0" t="n">
        <v>1477418354708</v>
      </c>
      <c r="B5116" s="0" t="s">
        <v>0</v>
      </c>
      <c r="C5116" s="0" t="n">
        <v>130.000015259</v>
      </c>
      <c r="D5116" s="0" t="n">
        <v>3560.0769043</v>
      </c>
      <c r="E5116" s="0" t="n">
        <v>4.7369890213</v>
      </c>
      <c r="F5116" s="0" t="n">
        <f aca="false"> IF(SQRT((C5115-C5116)^2+(D5115-D5116)^2) &lt; 2, 0, SQRT((C5115-C5116)^2+(D5115-D5116)^2))</f>
        <v>0</v>
      </c>
    </row>
    <row r="5117" customFormat="false" ht="12.8" hidden="false" customHeight="false" outlineLevel="0" collapsed="false">
      <c r="A5117" s="0" t="n">
        <v>1477418354781</v>
      </c>
      <c r="B5117" s="0" t="s">
        <v>0</v>
      </c>
      <c r="C5117" s="0" t="n">
        <v>130.000030518</v>
      </c>
      <c r="D5117" s="0" t="n">
        <v>3560.29223633</v>
      </c>
      <c r="E5117" s="0" t="n">
        <v>4.73213386536</v>
      </c>
      <c r="F5117" s="0" t="n">
        <f aca="false"> IF(SQRT((C5116-C5117)^2+(D5116-D5117)^2) &lt; 2, 0, SQRT((C5116-C5117)^2+(D5116-D5117)^2))</f>
        <v>0</v>
      </c>
    </row>
    <row r="5118" customFormat="false" ht="12.8" hidden="false" customHeight="false" outlineLevel="0" collapsed="false">
      <c r="A5118" s="0" t="n">
        <v>1477418354841</v>
      </c>
      <c r="B5118" s="0" t="s">
        <v>0</v>
      </c>
      <c r="C5118" s="0" t="n">
        <v>130.000015259</v>
      </c>
      <c r="D5118" s="0" t="n">
        <v>3560.0769043</v>
      </c>
      <c r="E5118" s="0" t="n">
        <v>4.7369890213</v>
      </c>
      <c r="F5118" s="0" t="n">
        <f aca="false"> IF(SQRT((C5117-C5118)^2+(D5117-D5118)^2) &lt; 2, 0, SQRT((C5117-C5118)^2+(D5117-D5118)^2))</f>
        <v>0</v>
      </c>
    </row>
    <row r="5119" customFormat="false" ht="12.8" hidden="false" customHeight="false" outlineLevel="0" collapsed="false">
      <c r="A5119" s="0" t="n">
        <v>1477418354911</v>
      </c>
      <c r="B5119" s="0" t="s">
        <v>0</v>
      </c>
      <c r="C5119" s="0" t="n">
        <v>130.000030518</v>
      </c>
      <c r="D5119" s="0" t="n">
        <v>3560.29223633</v>
      </c>
      <c r="E5119" s="0" t="n">
        <v>4.73213386536</v>
      </c>
      <c r="F5119" s="0" t="n">
        <f aca="false"> IF(SQRT((C5118-C5119)^2+(D5118-D5119)^2) &lt; 2, 0, SQRT((C5118-C5119)^2+(D5118-D5119)^2))</f>
        <v>0</v>
      </c>
    </row>
    <row r="5120" customFormat="false" ht="12.8" hidden="false" customHeight="false" outlineLevel="0" collapsed="false">
      <c r="A5120" s="0" t="n">
        <v>1477418355108</v>
      </c>
      <c r="B5120" s="0" t="s">
        <v>0</v>
      </c>
      <c r="C5120" s="0" t="n">
        <v>130.000030518</v>
      </c>
      <c r="D5120" s="0" t="n">
        <v>3560.29223633</v>
      </c>
      <c r="E5120" s="0" t="n">
        <v>4.73213386536</v>
      </c>
      <c r="F5120" s="0" t="n">
        <f aca="false"> IF(SQRT((C5119-C5120)^2+(D5119-D5120)^2) &lt; 2, 0, SQRT((C5119-C5120)^2+(D5119-D5120)^2))</f>
        <v>0</v>
      </c>
    </row>
    <row r="5121" customFormat="false" ht="12.8" hidden="false" customHeight="false" outlineLevel="0" collapsed="false">
      <c r="A5121" s="0" t="n">
        <v>1477418355177</v>
      </c>
      <c r="B5121" s="0" t="s">
        <v>0</v>
      </c>
      <c r="C5121" s="0" t="n">
        <v>130.000030518</v>
      </c>
      <c r="D5121" s="0" t="n">
        <v>3560.29223633</v>
      </c>
      <c r="E5121" s="0" t="n">
        <v>4.73213386536</v>
      </c>
      <c r="F5121" s="0" t="n">
        <f aca="false"> IF(SQRT((C5120-C5121)^2+(D5120-D5121)^2) &lt; 2, 0, SQRT((C5120-C5121)^2+(D5120-D5121)^2))</f>
        <v>0</v>
      </c>
    </row>
    <row r="5122" customFormat="false" ht="12.8" hidden="false" customHeight="false" outlineLevel="0" collapsed="false">
      <c r="A5122" s="0" t="n">
        <v>1477418355242</v>
      </c>
      <c r="B5122" s="0" t="s">
        <v>0</v>
      </c>
      <c r="C5122" s="0" t="n">
        <v>130.000030518</v>
      </c>
      <c r="D5122" s="0" t="n">
        <v>3560.29223633</v>
      </c>
      <c r="E5122" s="0" t="n">
        <v>4.73213386536</v>
      </c>
      <c r="F5122" s="0" t="n">
        <f aca="false"> IF(SQRT((C5121-C5122)^2+(D5121-D5122)^2) &lt; 2, 0, SQRT((C5121-C5122)^2+(D5121-D5122)^2))</f>
        <v>0</v>
      </c>
    </row>
    <row r="5123" customFormat="false" ht="12.8" hidden="false" customHeight="false" outlineLevel="0" collapsed="false">
      <c r="A5123" s="0" t="n">
        <v>1477418355313</v>
      </c>
      <c r="B5123" s="0" t="s">
        <v>0</v>
      </c>
      <c r="C5123" s="0" t="n">
        <v>130.000030518</v>
      </c>
      <c r="D5123" s="0" t="n">
        <v>3560.29223633</v>
      </c>
      <c r="E5123" s="0" t="n">
        <v>4.73213386536</v>
      </c>
      <c r="F5123" s="0" t="n">
        <f aca="false"> IF(SQRT((C5122-C5123)^2+(D5122-D5123)^2) &lt; 2, 0, SQRT((C5122-C5123)^2+(D5122-D5123)^2))</f>
        <v>0</v>
      </c>
    </row>
    <row r="5124" customFormat="false" ht="12.8" hidden="false" customHeight="false" outlineLevel="0" collapsed="false">
      <c r="A5124" s="0" t="n">
        <v>1477418355382</v>
      </c>
      <c r="B5124" s="0" t="s">
        <v>0</v>
      </c>
      <c r="C5124" s="0" t="n">
        <v>130.000030518</v>
      </c>
      <c r="D5124" s="0" t="n">
        <v>3560.29223633</v>
      </c>
      <c r="E5124" s="0" t="n">
        <v>4.73213386536</v>
      </c>
      <c r="F5124" s="0" t="n">
        <f aca="false"> IF(SQRT((C5123-C5124)^2+(D5123-D5124)^2) &lt; 2, 0, SQRT((C5123-C5124)^2+(D5123-D5124)^2))</f>
        <v>0</v>
      </c>
    </row>
    <row r="5125" customFormat="false" ht="12.8" hidden="false" customHeight="false" outlineLevel="0" collapsed="false">
      <c r="A5125" s="0" t="n">
        <v>1477418355509</v>
      </c>
      <c r="B5125" s="0" t="s">
        <v>0</v>
      </c>
      <c r="C5125" s="0" t="n">
        <v>130.000030518</v>
      </c>
      <c r="D5125" s="0" t="n">
        <v>3560.29223633</v>
      </c>
      <c r="E5125" s="0" t="n">
        <v>4.73213386536</v>
      </c>
      <c r="F5125" s="0" t="n">
        <f aca="false"> IF(SQRT((C5124-C5125)^2+(D5124-D5125)^2) &lt; 2, 0, SQRT((C5124-C5125)^2+(D5124-D5125)^2))</f>
        <v>0</v>
      </c>
    </row>
    <row r="5126" customFormat="false" ht="12.8" hidden="false" customHeight="false" outlineLevel="0" collapsed="false">
      <c r="A5126" s="0" t="n">
        <v>1477418355576</v>
      </c>
      <c r="B5126" s="0" t="s">
        <v>0</v>
      </c>
      <c r="C5126" s="0" t="n">
        <v>130.000030518</v>
      </c>
      <c r="D5126" s="0" t="n">
        <v>3560.29223633</v>
      </c>
      <c r="E5126" s="0" t="n">
        <v>4.73213386536</v>
      </c>
      <c r="F5126" s="0" t="n">
        <f aca="false"> IF(SQRT((C5125-C5126)^2+(D5125-D5126)^2) &lt; 2, 0, SQRT((C5125-C5126)^2+(D5125-D5126)^2))</f>
        <v>0</v>
      </c>
    </row>
    <row r="5127" customFormat="false" ht="12.8" hidden="false" customHeight="false" outlineLevel="0" collapsed="false">
      <c r="A5127" s="0" t="n">
        <v>1477418355650</v>
      </c>
      <c r="B5127" s="0" t="s">
        <v>0</v>
      </c>
      <c r="C5127" s="0" t="n">
        <v>130.000015259</v>
      </c>
      <c r="D5127" s="0" t="n">
        <v>3560.0769043</v>
      </c>
      <c r="E5127" s="0" t="n">
        <v>4.7369890213</v>
      </c>
      <c r="F5127" s="0" t="n">
        <f aca="false"> IF(SQRT((C5126-C5127)^2+(D5126-D5127)^2) &lt; 2, 0, SQRT((C5126-C5127)^2+(D5126-D5127)^2))</f>
        <v>0</v>
      </c>
    </row>
    <row r="5128" customFormat="false" ht="12.8" hidden="false" customHeight="false" outlineLevel="0" collapsed="false">
      <c r="A5128" s="0" t="n">
        <v>1477418355708</v>
      </c>
      <c r="B5128" s="0" t="s">
        <v>0</v>
      </c>
      <c r="C5128" s="0" t="n">
        <v>130.000015259</v>
      </c>
      <c r="D5128" s="0" t="n">
        <v>3560.0769043</v>
      </c>
      <c r="E5128" s="0" t="n">
        <v>4.7369890213</v>
      </c>
      <c r="F5128" s="0" t="n">
        <f aca="false"> IF(SQRT((C5127-C5128)^2+(D5127-D5128)^2) &lt; 2, 0, SQRT((C5127-C5128)^2+(D5127-D5128)^2))</f>
        <v>0</v>
      </c>
    </row>
    <row r="5129" customFormat="false" ht="12.8" hidden="false" customHeight="false" outlineLevel="0" collapsed="false">
      <c r="A5129" s="0" t="n">
        <v>1477418355780</v>
      </c>
      <c r="B5129" s="0" t="s">
        <v>0</v>
      </c>
      <c r="C5129" s="0" t="n">
        <v>130.000015259</v>
      </c>
      <c r="D5129" s="0" t="n">
        <v>3560.0769043</v>
      </c>
      <c r="E5129" s="0" t="n">
        <v>4.7369890213</v>
      </c>
      <c r="F5129" s="0" t="n">
        <f aca="false"> IF(SQRT((C5128-C5129)^2+(D5128-D5129)^2) &lt; 2, 0, SQRT((C5128-C5129)^2+(D5128-D5129)^2))</f>
        <v>0</v>
      </c>
    </row>
    <row r="5130" customFormat="false" ht="12.8" hidden="false" customHeight="false" outlineLevel="0" collapsed="false">
      <c r="A5130" s="0" t="n">
        <v>1477418355909</v>
      </c>
      <c r="B5130" s="0" t="s">
        <v>0</v>
      </c>
      <c r="C5130" s="0" t="n">
        <v>130.000030518</v>
      </c>
      <c r="D5130" s="0" t="n">
        <v>3560.29223633</v>
      </c>
      <c r="E5130" s="0" t="n">
        <v>4.73213386536</v>
      </c>
      <c r="F5130" s="0" t="n">
        <f aca="false"> IF(SQRT((C5129-C5130)^2+(D5129-D5130)^2) &lt; 2, 0, SQRT((C5129-C5130)^2+(D5129-D5130)^2))</f>
        <v>0</v>
      </c>
    </row>
    <row r="5131" customFormat="false" ht="12.8" hidden="false" customHeight="false" outlineLevel="0" collapsed="false">
      <c r="A5131" s="0" t="n">
        <v>1477418355979</v>
      </c>
      <c r="B5131" s="0" t="s">
        <v>0</v>
      </c>
      <c r="C5131" s="0" t="n">
        <v>130.000030518</v>
      </c>
      <c r="D5131" s="0" t="n">
        <v>3560.29223633</v>
      </c>
      <c r="E5131" s="0" t="n">
        <v>4.73213386536</v>
      </c>
      <c r="F5131" s="0" t="n">
        <f aca="false"> IF(SQRT((C5130-C5131)^2+(D5130-D5131)^2) &lt; 2, 0, SQRT((C5130-C5131)^2+(D5130-D5131)^2))</f>
        <v>0</v>
      </c>
    </row>
    <row r="5132" customFormat="false" ht="12.8" hidden="false" customHeight="false" outlineLevel="0" collapsed="false">
      <c r="A5132" s="0" t="n">
        <v>1477418356046</v>
      </c>
      <c r="B5132" s="0" t="s">
        <v>0</v>
      </c>
      <c r="C5132" s="0" t="n">
        <v>130.000030518</v>
      </c>
      <c r="D5132" s="0" t="n">
        <v>3560.29223633</v>
      </c>
      <c r="E5132" s="0" t="n">
        <v>4.73213386536</v>
      </c>
      <c r="F5132" s="0" t="n">
        <f aca="false"> IF(SQRT((C5131-C5132)^2+(D5131-D5132)^2) &lt; 2, 0, SQRT((C5131-C5132)^2+(D5131-D5132)^2))</f>
        <v>0</v>
      </c>
    </row>
    <row r="5133" customFormat="false" ht="12.8" hidden="false" customHeight="false" outlineLevel="0" collapsed="false">
      <c r="A5133" s="0" t="n">
        <v>1477418356108</v>
      </c>
      <c r="B5133" s="0" t="s">
        <v>0</v>
      </c>
      <c r="C5133" s="0" t="n">
        <v>130.000030518</v>
      </c>
      <c r="D5133" s="0" t="n">
        <v>3560.29223633</v>
      </c>
      <c r="E5133" s="0" t="n">
        <v>4.73213386536</v>
      </c>
      <c r="F5133" s="0" t="n">
        <f aca="false"> IF(SQRT((C5132-C5133)^2+(D5132-D5133)^2) &lt; 2, 0, SQRT((C5132-C5133)^2+(D5132-D5133)^2))</f>
        <v>0</v>
      </c>
    </row>
    <row r="5134" customFormat="false" ht="12.8" hidden="false" customHeight="false" outlineLevel="0" collapsed="false">
      <c r="A5134" s="0" t="n">
        <v>1477418356176</v>
      </c>
      <c r="B5134" s="0" t="s">
        <v>0</v>
      </c>
      <c r="C5134" s="0" t="n">
        <v>130.000030518</v>
      </c>
      <c r="D5134" s="0" t="n">
        <v>3560.29223633</v>
      </c>
      <c r="E5134" s="0" t="n">
        <v>4.73213386536</v>
      </c>
      <c r="F5134" s="0" t="n">
        <f aca="false"> IF(SQRT((C5133-C5134)^2+(D5133-D5134)^2) &lt; 2, 0, SQRT((C5133-C5134)^2+(D5133-D5134)^2))</f>
        <v>0</v>
      </c>
    </row>
    <row r="5135" customFormat="false" ht="12.8" hidden="false" customHeight="false" outlineLevel="0" collapsed="false">
      <c r="A5135" s="0" t="n">
        <v>1477418356316</v>
      </c>
      <c r="B5135" s="0" t="s">
        <v>0</v>
      </c>
      <c r="C5135" s="0" t="n">
        <v>130.000015259</v>
      </c>
      <c r="D5135" s="0" t="n">
        <v>3560.0769043</v>
      </c>
      <c r="E5135" s="0" t="n">
        <v>4.7369890213</v>
      </c>
      <c r="F5135" s="0" t="n">
        <f aca="false"> IF(SQRT((C5134-C5135)^2+(D5134-D5135)^2) &lt; 2, 0, SQRT((C5134-C5135)^2+(D5134-D5135)^2))</f>
        <v>0</v>
      </c>
    </row>
    <row r="5136" customFormat="false" ht="12.8" hidden="false" customHeight="false" outlineLevel="0" collapsed="false">
      <c r="A5136" s="0" t="n">
        <v>1477418356376</v>
      </c>
      <c r="B5136" s="0" t="s">
        <v>0</v>
      </c>
      <c r="C5136" s="0" t="n">
        <v>130.000015259</v>
      </c>
      <c r="D5136" s="0" t="n">
        <v>3560.0769043</v>
      </c>
      <c r="E5136" s="0" t="n">
        <v>4.7369890213</v>
      </c>
      <c r="F5136" s="0" t="n">
        <f aca="false"> IF(SQRT((C5135-C5136)^2+(D5135-D5136)^2) &lt; 2, 0, SQRT((C5135-C5136)^2+(D5135-D5136)^2))</f>
        <v>0</v>
      </c>
    </row>
    <row r="5137" customFormat="false" ht="12.8" hidden="false" customHeight="false" outlineLevel="0" collapsed="false">
      <c r="A5137" s="0" t="n">
        <v>1477418356449</v>
      </c>
      <c r="B5137" s="0" t="s">
        <v>0</v>
      </c>
      <c r="C5137" s="0" t="n">
        <v>130.000015259</v>
      </c>
      <c r="D5137" s="0" t="n">
        <v>3560.0769043</v>
      </c>
      <c r="E5137" s="0" t="n">
        <v>4.7369890213</v>
      </c>
      <c r="F5137" s="0" t="n">
        <f aca="false"> IF(SQRT((C5136-C5137)^2+(D5136-D5137)^2) &lt; 2, 0, SQRT((C5136-C5137)^2+(D5136-D5137)^2))</f>
        <v>0</v>
      </c>
    </row>
    <row r="5138" customFormat="false" ht="12.8" hidden="false" customHeight="false" outlineLevel="0" collapsed="false">
      <c r="A5138" s="0" t="n">
        <v>1477418356518</v>
      </c>
      <c r="B5138" s="0" t="s">
        <v>0</v>
      </c>
      <c r="C5138" s="0" t="n">
        <v>130.000015259</v>
      </c>
      <c r="D5138" s="0" t="n">
        <v>3560.0769043</v>
      </c>
      <c r="E5138" s="0" t="n">
        <v>4.7369890213</v>
      </c>
      <c r="F5138" s="0" t="n">
        <f aca="false"> IF(SQRT((C5137-C5138)^2+(D5137-D5138)^2) &lt; 2, 0, SQRT((C5137-C5138)^2+(D5137-D5138)^2))</f>
        <v>0</v>
      </c>
    </row>
    <row r="5139" customFormat="false" ht="12.8" hidden="false" customHeight="false" outlineLevel="0" collapsed="false">
      <c r="A5139" s="0" t="n">
        <v>1477418356574</v>
      </c>
      <c r="B5139" s="0" t="s">
        <v>0</v>
      </c>
      <c r="C5139" s="0" t="n">
        <v>130.000015259</v>
      </c>
      <c r="D5139" s="0" t="n">
        <v>3560.0769043</v>
      </c>
      <c r="E5139" s="0" t="n">
        <v>4.7369890213</v>
      </c>
      <c r="F5139" s="0" t="n">
        <f aca="false"> IF(SQRT((C5138-C5139)^2+(D5138-D5139)^2) &lt; 2, 0, SQRT((C5138-C5139)^2+(D5138-D5139)^2))</f>
        <v>0</v>
      </c>
    </row>
    <row r="5140" customFormat="false" ht="12.8" hidden="false" customHeight="false" outlineLevel="0" collapsed="false">
      <c r="A5140" s="0" t="n">
        <v>1477418356711</v>
      </c>
      <c r="B5140" s="0" t="s">
        <v>0</v>
      </c>
      <c r="C5140" s="0" t="n">
        <v>130.000015259</v>
      </c>
      <c r="D5140" s="0" t="n">
        <v>3560.0769043</v>
      </c>
      <c r="E5140" s="0" t="n">
        <v>4.7369890213</v>
      </c>
      <c r="F5140" s="0" t="n">
        <f aca="false"> IF(SQRT((C5139-C5140)^2+(D5139-D5140)^2) &lt; 2, 0, SQRT((C5139-C5140)^2+(D5139-D5140)^2))</f>
        <v>0</v>
      </c>
    </row>
    <row r="5141" customFormat="false" ht="12.8" hidden="false" customHeight="false" outlineLevel="0" collapsed="false">
      <c r="A5141" s="0" t="n">
        <v>1477418356775</v>
      </c>
      <c r="B5141" s="0" t="s">
        <v>0</v>
      </c>
      <c r="C5141" s="0" t="n">
        <v>130.000015259</v>
      </c>
      <c r="D5141" s="0" t="n">
        <v>3560.0769043</v>
      </c>
      <c r="E5141" s="0" t="n">
        <v>4.7369890213</v>
      </c>
      <c r="F5141" s="0" t="n">
        <f aca="false"> IF(SQRT((C5140-C5141)^2+(D5140-D5141)^2) &lt; 2, 0, SQRT((C5140-C5141)^2+(D5140-D5141)^2))</f>
        <v>0</v>
      </c>
    </row>
    <row r="5142" customFormat="false" ht="12.8" hidden="false" customHeight="false" outlineLevel="0" collapsed="false">
      <c r="A5142" s="0" t="n">
        <v>1477418356846</v>
      </c>
      <c r="B5142" s="0" t="s">
        <v>0</v>
      </c>
      <c r="C5142" s="0" t="n">
        <v>130.000030518</v>
      </c>
      <c r="D5142" s="0" t="n">
        <v>3560.29223633</v>
      </c>
      <c r="E5142" s="0" t="n">
        <v>4.73213386536</v>
      </c>
      <c r="F5142" s="0" t="n">
        <f aca="false"> IF(SQRT((C5141-C5142)^2+(D5141-D5142)^2) &lt; 2, 0, SQRT((C5141-C5142)^2+(D5141-D5142)^2))</f>
        <v>0</v>
      </c>
    </row>
    <row r="5143" customFormat="false" ht="12.8" hidden="false" customHeight="false" outlineLevel="0" collapsed="false">
      <c r="A5143" s="0" t="n">
        <v>1477418356913</v>
      </c>
      <c r="B5143" s="0" t="s">
        <v>0</v>
      </c>
      <c r="C5143" s="0" t="n">
        <v>130.000015259</v>
      </c>
      <c r="D5143" s="0" t="n">
        <v>3560.0769043</v>
      </c>
      <c r="E5143" s="0" t="n">
        <v>4.7369890213</v>
      </c>
      <c r="F5143" s="0" t="n">
        <f aca="false"> IF(SQRT((C5142-C5143)^2+(D5142-D5143)^2) &lt; 2, 0, SQRT((C5142-C5143)^2+(D5142-D5143)^2))</f>
        <v>0</v>
      </c>
    </row>
    <row r="5144" customFormat="false" ht="12.8" hidden="false" customHeight="false" outlineLevel="0" collapsed="false">
      <c r="A5144" s="0" t="n">
        <v>1477418356977</v>
      </c>
      <c r="B5144" s="0" t="s">
        <v>0</v>
      </c>
      <c r="C5144" s="0" t="n">
        <v>130.000061035</v>
      </c>
      <c r="D5144" s="0" t="n">
        <v>3560.09228516</v>
      </c>
      <c r="E5144" s="0" t="n">
        <v>4.73912239075</v>
      </c>
      <c r="F5144" s="0" t="n">
        <f aca="false"> IF(SQRT((C5143-C5144)^2+(D5143-D5144)^2) &lt; 2, 0, SQRT((C5143-C5144)^2+(D5143-D5144)^2))</f>
        <v>0</v>
      </c>
    </row>
    <row r="5145" customFormat="false" ht="12.8" hidden="false" customHeight="false" outlineLevel="0" collapsed="false">
      <c r="A5145" s="0" t="n">
        <v>1477418357124</v>
      </c>
      <c r="B5145" s="0" t="s">
        <v>0</v>
      </c>
      <c r="C5145" s="0" t="n">
        <v>130.189758301</v>
      </c>
      <c r="D5145" s="0" t="n">
        <v>3542.2421875</v>
      </c>
      <c r="E5145" s="0" t="n">
        <v>4.77465772629</v>
      </c>
      <c r="F5145" s="0" t="n">
        <f aca="false"> IF(SQRT((C5144-C5145)^2+(D5144-D5145)^2) &lt; 2, 0, SQRT((C5144-C5145)^2+(D5144-D5145)^2))</f>
        <v>17.8511056106971</v>
      </c>
    </row>
    <row r="5146" customFormat="false" ht="12.8" hidden="false" customHeight="false" outlineLevel="0" collapsed="false">
      <c r="A5146" s="0" t="n">
        <v>1477418357185</v>
      </c>
      <c r="B5146" s="0" t="s">
        <v>0</v>
      </c>
      <c r="C5146" s="0" t="n">
        <v>130.000015259</v>
      </c>
      <c r="D5146" s="0" t="n">
        <v>3538.87695312</v>
      </c>
      <c r="E5146" s="0" t="n">
        <v>4.74399757385</v>
      </c>
      <c r="F5146" s="0" t="n">
        <f aca="false"> IF(SQRT((C5145-C5146)^2+(D5145-D5146)^2) &lt; 2, 0, SQRT((C5145-C5146)^2+(D5145-D5146)^2))</f>
        <v>3.370579305449</v>
      </c>
    </row>
    <row r="5147" customFormat="false" ht="12.8" hidden="false" customHeight="false" outlineLevel="0" collapsed="false">
      <c r="A5147" s="0" t="n">
        <v>1477418357243</v>
      </c>
      <c r="B5147" s="0" t="s">
        <v>0</v>
      </c>
      <c r="C5147" s="0" t="n">
        <v>131.115493774</v>
      </c>
      <c r="D5147" s="0" t="n">
        <v>3529.61474609</v>
      </c>
      <c r="E5147" s="0" t="n">
        <v>4.76916694641</v>
      </c>
      <c r="F5147" s="0" t="n">
        <f aca="false"> IF(SQRT((C5146-C5147)^2+(D5146-D5147)^2) &lt; 2, 0, SQRT((C5146-C5147)^2+(D5146-D5147)^2))</f>
        <v>9.32913561826636</v>
      </c>
    </row>
    <row r="5148" customFormat="false" ht="12.8" hidden="false" customHeight="false" outlineLevel="0" collapsed="false">
      <c r="A5148" s="0" t="n">
        <v>1477418357310</v>
      </c>
      <c r="B5148" s="0" t="s">
        <v>0</v>
      </c>
      <c r="C5148" s="0" t="n">
        <v>132.566741943</v>
      </c>
      <c r="D5148" s="0" t="n">
        <v>3523.95239258</v>
      </c>
      <c r="E5148" s="0" t="n">
        <v>4.74619197845</v>
      </c>
      <c r="F5148" s="0" t="n">
        <f aca="false"> IF(SQRT((C5147-C5148)^2+(D5147-D5148)^2) &lt; 2, 0, SQRT((C5147-C5148)^2+(D5147-D5148)^2))</f>
        <v>5.84537154680845</v>
      </c>
    </row>
    <row r="5149" customFormat="false" ht="12.8" hidden="false" customHeight="false" outlineLevel="0" collapsed="false">
      <c r="A5149" s="0" t="n">
        <v>1477418357390</v>
      </c>
      <c r="B5149" s="0" t="s">
        <v>0</v>
      </c>
      <c r="C5149" s="0" t="n">
        <v>133.650680542</v>
      </c>
      <c r="D5149" s="0" t="n">
        <v>3517.74462891</v>
      </c>
      <c r="E5149" s="0" t="n">
        <v>4.75121545792</v>
      </c>
      <c r="F5149" s="0" t="n">
        <f aca="false"> IF(SQRT((C5148-C5149)^2+(D5148-D5149)^2) &lt; 2, 0, SQRT((C5148-C5149)^2+(D5148-D5149)^2))</f>
        <v>6.30168649402483</v>
      </c>
    </row>
    <row r="5150" customFormat="false" ht="12.8" hidden="false" customHeight="false" outlineLevel="0" collapsed="false">
      <c r="A5150" s="0" t="n">
        <v>1477418357580</v>
      </c>
      <c r="B5150" s="0" t="s">
        <v>0</v>
      </c>
      <c r="C5150" s="0" t="n">
        <v>134.7993927</v>
      </c>
      <c r="D5150" s="0" t="n">
        <v>3497.31835938</v>
      </c>
      <c r="E5150" s="0" t="n">
        <v>4.78105163574</v>
      </c>
      <c r="F5150" s="0" t="n">
        <f aca="false"> IF(SQRT((C5149-C5150)^2+(D5149-D5150)^2) &lt; 2, 0, SQRT((C5149-C5150)^2+(D5149-D5150)^2))</f>
        <v>20.4585440961506</v>
      </c>
    </row>
    <row r="5151" customFormat="false" ht="12.8" hidden="false" customHeight="false" outlineLevel="0" collapsed="false">
      <c r="A5151" s="0" t="n">
        <v>1477418357646</v>
      </c>
      <c r="B5151" s="0" t="s">
        <v>0</v>
      </c>
      <c r="C5151" s="0" t="n">
        <v>137.041503906</v>
      </c>
      <c r="D5151" s="0" t="n">
        <v>3491.08911133</v>
      </c>
      <c r="E5151" s="0" t="n">
        <v>4.77810621262</v>
      </c>
      <c r="F5151" s="0" t="n">
        <f aca="false"> IF(SQRT((C5150-C5151)^2+(D5150-D5151)^2) &lt; 2, 0, SQRT((C5150-C5151)^2+(D5150-D5151)^2))</f>
        <v>6.62046780284444</v>
      </c>
    </row>
    <row r="5152" customFormat="false" ht="12.8" hidden="false" customHeight="false" outlineLevel="0" collapsed="false">
      <c r="A5152" s="0" t="n">
        <v>1477418357716</v>
      </c>
      <c r="B5152" s="0" t="s">
        <v>0</v>
      </c>
      <c r="C5152" s="0" t="n">
        <v>137.446334839</v>
      </c>
      <c r="D5152" s="0" t="n">
        <v>3484.7487793</v>
      </c>
      <c r="E5152" s="0" t="n">
        <v>4.787586689</v>
      </c>
      <c r="F5152" s="0" t="n">
        <f aca="false"> IF(SQRT((C5151-C5152)^2+(D5151-D5152)^2) &lt; 2, 0, SQRT((C5151-C5152)^2+(D5151-D5152)^2))</f>
        <v>6.35324313519924</v>
      </c>
    </row>
    <row r="5153" customFormat="false" ht="12.8" hidden="false" customHeight="false" outlineLevel="0" collapsed="false">
      <c r="A5153" s="0" t="n">
        <v>1477418357798</v>
      </c>
      <c r="B5153" s="0" t="s">
        <v>0</v>
      </c>
      <c r="C5153" s="0" t="n">
        <v>137.874710083</v>
      </c>
      <c r="D5153" s="0" t="n">
        <v>3478.54125977</v>
      </c>
      <c r="E5153" s="0" t="n">
        <v>4.79654407501</v>
      </c>
      <c r="F5153" s="0" t="n">
        <f aca="false"> IF(SQRT((C5152-C5153)^2+(D5152-D5153)^2) &lt; 2, 0, SQRT((C5152-C5153)^2+(D5152-D5153)^2))</f>
        <v>6.22228286603898</v>
      </c>
    </row>
    <row r="5154" customFormat="false" ht="12.8" hidden="false" customHeight="false" outlineLevel="0" collapsed="false">
      <c r="A5154" s="0" t="n">
        <v>1477418357859</v>
      </c>
      <c r="B5154" s="0" t="s">
        <v>0</v>
      </c>
      <c r="C5154" s="0" t="n">
        <v>138.587036133</v>
      </c>
      <c r="D5154" s="0" t="n">
        <v>3471.8984375</v>
      </c>
      <c r="E5154" s="0" t="n">
        <v>4.79916143417</v>
      </c>
      <c r="F5154" s="0" t="n">
        <f aca="false"> IF(SQRT((C5153-C5154)^2+(D5153-D5154)^2) &lt; 2, 0, SQRT((C5153-C5154)^2+(D5153-D5154)^2))</f>
        <v>6.68090533627878</v>
      </c>
    </row>
    <row r="5155" customFormat="false" ht="12.8" hidden="false" customHeight="false" outlineLevel="0" collapsed="false">
      <c r="A5155" s="0" t="n">
        <v>1477418358048</v>
      </c>
      <c r="B5155" s="0" t="s">
        <v>0</v>
      </c>
      <c r="C5155" s="0" t="n">
        <v>141.57484436</v>
      </c>
      <c r="D5155" s="0" t="n">
        <v>3451.9543457</v>
      </c>
      <c r="E5155" s="0" t="n">
        <v>4.81429624557</v>
      </c>
      <c r="F5155" s="0" t="n">
        <f aca="false"> IF(SQRT((C5154-C5155)^2+(D5154-D5155)^2) &lt; 2, 0, SQRT((C5154-C5155)^2+(D5154-D5155)^2))</f>
        <v>20.1666505827854</v>
      </c>
    </row>
    <row r="5156" customFormat="false" ht="12.8" hidden="false" customHeight="false" outlineLevel="0" collapsed="false">
      <c r="A5156" s="0" t="n">
        <v>1477418358116</v>
      </c>
      <c r="B5156" s="0" t="s">
        <v>0</v>
      </c>
      <c r="C5156" s="0" t="n">
        <v>143.023162842</v>
      </c>
      <c r="D5156" s="0" t="n">
        <v>3445.63964844</v>
      </c>
      <c r="E5156" s="0" t="n">
        <v>4.82449960709</v>
      </c>
      <c r="F5156" s="0" t="n">
        <f aca="false"> IF(SQRT((C5155-C5156)^2+(D5155-D5156)^2) &lt; 2, 0, SQRT((C5155-C5156)^2+(D5155-D5156)^2))</f>
        <v>6.47865942234592</v>
      </c>
    </row>
    <row r="5157" customFormat="false" ht="12.8" hidden="false" customHeight="false" outlineLevel="0" collapsed="false">
      <c r="A5157" s="0" t="n">
        <v>1477418358180</v>
      </c>
      <c r="B5157" s="0" t="s">
        <v>0</v>
      </c>
      <c r="C5157" s="0" t="n">
        <v>143.737442017</v>
      </c>
      <c r="D5157" s="0" t="n">
        <v>3438.47460938</v>
      </c>
      <c r="E5157" s="0" t="n">
        <v>4.82627010345</v>
      </c>
      <c r="F5157" s="0" t="n">
        <f aca="false"> IF(SQRT((C5156-C5157)^2+(D5156-D5157)^2) &lt; 2, 0, SQRT((C5156-C5157)^2+(D5156-D5157)^2))</f>
        <v>7.20055410862025</v>
      </c>
    </row>
    <row r="5158" customFormat="false" ht="12.8" hidden="false" customHeight="false" outlineLevel="0" collapsed="false">
      <c r="A5158" s="0" t="n">
        <v>1477418358249</v>
      </c>
      <c r="B5158" s="0" t="s">
        <v>0</v>
      </c>
      <c r="C5158" s="0" t="n">
        <v>144.711532593</v>
      </c>
      <c r="D5158" s="0" t="n">
        <v>3432.14013672</v>
      </c>
      <c r="E5158" s="0" t="n">
        <v>4.82886314392</v>
      </c>
      <c r="F5158" s="0" t="n">
        <f aca="false"> IF(SQRT((C5157-C5158)^2+(D5157-D5158)^2) &lt; 2, 0, SQRT((C5157-C5158)^2+(D5157-D5158)^2))</f>
        <v>6.40893098188282</v>
      </c>
    </row>
    <row r="5159" customFormat="false" ht="12.8" hidden="false" customHeight="false" outlineLevel="0" collapsed="false">
      <c r="A5159" s="0" t="n">
        <v>1477418358260</v>
      </c>
      <c r="B5159" s="0" t="s">
        <v>1</v>
      </c>
      <c r="C5159" s="0" t="n">
        <v>262.623962402</v>
      </c>
      <c r="D5159" s="0" t="n">
        <v>3442.73974609</v>
      </c>
      <c r="E5159" s="0" t="n">
        <v>4.84529161453</v>
      </c>
      <c r="F5159" s="0" t="n">
        <f aca="false"> IF(SQRT((C5158-C5159)^2+(D5158-D5159)^2) &lt; 2, 0, SQRT((C5158-C5159)^2+(D5158-D5159)^2))</f>
        <v>118.387891366723</v>
      </c>
    </row>
    <row r="5160" customFormat="false" ht="12.8" hidden="false" customHeight="false" outlineLevel="0" collapsed="false">
      <c r="A5160" s="0" t="n">
        <v>1477418358311</v>
      </c>
      <c r="B5160" s="0" t="s">
        <v>0</v>
      </c>
      <c r="C5160" s="0" t="n">
        <v>262.968444824</v>
      </c>
      <c r="D5160" s="0" t="n">
        <v>3439.74682617</v>
      </c>
      <c r="E5160" s="0" t="n">
        <v>4.84670877457</v>
      </c>
      <c r="F5160" s="0" t="n">
        <f aca="false"> IF(SQRT((C5159-C5160)^2+(D5159-D5160)^2) &lt; 2, 0, SQRT((C5159-C5160)^2+(D5159-D5160)^2))</f>
        <v>3.01267950280149</v>
      </c>
    </row>
    <row r="5161" customFormat="false" ht="12.8" hidden="false" customHeight="false" outlineLevel="0" collapsed="false">
      <c r="A5161" s="0" t="n">
        <v>1477418358329</v>
      </c>
      <c r="B5161" s="0" t="s">
        <v>1</v>
      </c>
      <c r="C5161" s="0" t="n">
        <v>263.898132324</v>
      </c>
      <c r="D5161" s="0" t="n">
        <v>3437.03222656</v>
      </c>
      <c r="E5161" s="0" t="n">
        <v>4.85156965256</v>
      </c>
      <c r="F5161" s="0" t="n">
        <f aca="false"> IF(SQRT((C5160-C5161)^2+(D5160-D5161)^2) &lt; 2, 0, SQRT((C5160-C5161)^2+(D5160-D5161)^2))</f>
        <v>2.86938493239752</v>
      </c>
    </row>
    <row r="5162" customFormat="false" ht="12.8" hidden="false" customHeight="false" outlineLevel="0" collapsed="false">
      <c r="A5162" s="0" t="n">
        <v>1477418358463</v>
      </c>
      <c r="B5162" s="0" t="s">
        <v>1</v>
      </c>
      <c r="C5162" s="0" t="n">
        <v>385.206787109</v>
      </c>
      <c r="D5162" s="0" t="n">
        <v>3437.0378418</v>
      </c>
      <c r="E5162" s="0" t="n">
        <v>4.87192153931</v>
      </c>
      <c r="F5162" s="0" t="n">
        <f aca="false"> IF(SQRT((C5161-C5162)^2+(D5161-D5162)^2) &lt; 2, 0, SQRT((C5161-C5162)^2+(D5161-D5162)^2))</f>
        <v>121.308654914962</v>
      </c>
    </row>
    <row r="5163" customFormat="false" ht="12.8" hidden="false" customHeight="false" outlineLevel="0" collapsed="false">
      <c r="A5163" s="0" t="n">
        <v>1477418358465</v>
      </c>
      <c r="B5163" s="0" t="s">
        <v>0</v>
      </c>
      <c r="C5163" s="0" t="n">
        <v>266.826934814</v>
      </c>
      <c r="D5163" s="0" t="n">
        <v>3425.37939453</v>
      </c>
      <c r="E5163" s="0" t="n">
        <v>4.86201810837</v>
      </c>
      <c r="F5163" s="0" t="n">
        <f aca="false"> IF(SQRT((C5162-C5163)^2+(D5162-D5163)^2) &lt; 2, 0, SQRT((C5162-C5163)^2+(D5162-D5163)^2))</f>
        <v>118.952548615544</v>
      </c>
    </row>
    <row r="5164" customFormat="false" ht="12.8" hidden="false" customHeight="false" outlineLevel="0" collapsed="false">
      <c r="A5164" s="0" t="n">
        <v>1477418358522</v>
      </c>
      <c r="B5164" s="0" t="s">
        <v>0</v>
      </c>
      <c r="C5164" s="0" t="n">
        <v>267.369445801</v>
      </c>
      <c r="D5164" s="0" t="n">
        <v>3421.97680664</v>
      </c>
      <c r="E5164" s="0" t="n">
        <v>4.86587095261</v>
      </c>
      <c r="F5164" s="0" t="n">
        <f aca="false"> IF(SQRT((C5163-C5164)^2+(D5163-D5164)^2) &lt; 2, 0, SQRT((C5163-C5164)^2+(D5163-D5164)^2))</f>
        <v>3.445565631386</v>
      </c>
    </row>
    <row r="5165" customFormat="false" ht="12.8" hidden="false" customHeight="false" outlineLevel="0" collapsed="false">
      <c r="A5165" s="0" t="n">
        <v>1477418358533</v>
      </c>
      <c r="B5165" s="0" t="s">
        <v>1</v>
      </c>
      <c r="C5165" s="0" t="n">
        <v>267.772979736</v>
      </c>
      <c r="D5165" s="0" t="n">
        <v>3418.76074219</v>
      </c>
      <c r="E5165" s="0" t="n">
        <v>4.86287403107</v>
      </c>
      <c r="F5165" s="0" t="n">
        <f aca="false"> IF(SQRT((C5164-C5165)^2+(D5164-D5165)^2) &lt; 2, 0, SQRT((C5164-C5165)^2+(D5164-D5165)^2))</f>
        <v>3.24128218198451</v>
      </c>
    </row>
    <row r="5166" customFormat="false" ht="12.8" hidden="false" customHeight="false" outlineLevel="0" collapsed="false">
      <c r="A5166" s="0" t="n">
        <v>1477418358578</v>
      </c>
      <c r="B5166" s="0" t="s">
        <v>0</v>
      </c>
      <c r="C5166" s="0" t="n">
        <v>268.677429199</v>
      </c>
      <c r="D5166" s="0" t="n">
        <v>3415.97607422</v>
      </c>
      <c r="E5166" s="0" t="n">
        <v>4.85840892792</v>
      </c>
      <c r="F5166" s="0" t="n">
        <f aca="false"> IF(SQRT((C5165-C5166)^2+(D5165-D5166)^2) &lt; 2, 0, SQRT((C5165-C5166)^2+(D5165-D5166)^2))</f>
        <v>2.92786689148695</v>
      </c>
    </row>
    <row r="5167" customFormat="false" ht="12.8" hidden="false" customHeight="false" outlineLevel="0" collapsed="false">
      <c r="A5167" s="0" t="n">
        <v>1477418358595</v>
      </c>
      <c r="B5167" s="0" t="s">
        <v>1</v>
      </c>
      <c r="C5167" s="0" t="n">
        <v>269.646789551</v>
      </c>
      <c r="D5167" s="0" t="n">
        <v>3412.8269043</v>
      </c>
      <c r="E5167" s="0" t="n">
        <v>4.8683423996</v>
      </c>
      <c r="F5167" s="0" t="n">
        <f aca="false"> IF(SQRT((C5166-C5167)^2+(D5166-D5167)^2) &lt; 2, 0, SQRT((C5166-C5167)^2+(D5166-D5167)^2))</f>
        <v>3.29498568692836</v>
      </c>
    </row>
    <row r="5168" customFormat="false" ht="12.8" hidden="false" customHeight="false" outlineLevel="0" collapsed="false">
      <c r="A5168" s="0" t="n">
        <v>1477418358652</v>
      </c>
      <c r="B5168" s="0" t="s">
        <v>0</v>
      </c>
      <c r="C5168" s="0" t="n">
        <v>270.218597412</v>
      </c>
      <c r="D5168" s="0" t="n">
        <v>3409.59692383</v>
      </c>
      <c r="E5168" s="0" t="n">
        <v>4.87214040756</v>
      </c>
      <c r="F5168" s="0" t="n">
        <f aca="false"> IF(SQRT((C5167-C5168)^2+(D5167-D5168)^2) &lt; 2, 0, SQRT((C5167-C5168)^2+(D5167-D5168)^2))</f>
        <v>3.28020396720745</v>
      </c>
    </row>
    <row r="5169" customFormat="false" ht="12.8" hidden="false" customHeight="false" outlineLevel="0" collapsed="false">
      <c r="A5169" s="0" t="n">
        <v>1477418358656</v>
      </c>
      <c r="B5169" s="0" t="s">
        <v>1</v>
      </c>
      <c r="C5169" s="0" t="n">
        <v>270.591461182</v>
      </c>
      <c r="D5169" s="0" t="n">
        <v>3406.37426758</v>
      </c>
      <c r="E5169" s="0" t="n">
        <v>4.88076257706</v>
      </c>
      <c r="F5169" s="0" t="n">
        <f aca="false"> IF(SQRT((C5168-C5169)^2+(D5168-D5169)^2) &lt; 2, 0, SQRT((C5168-C5169)^2+(D5168-D5169)^2))</f>
        <v>3.2441548509038</v>
      </c>
    </row>
    <row r="5170" customFormat="false" ht="12.8" hidden="false" customHeight="false" outlineLevel="0" collapsed="false">
      <c r="A5170" s="0" t="n">
        <v>1477418358723</v>
      </c>
      <c r="B5170" s="0" t="s">
        <v>0</v>
      </c>
      <c r="C5170" s="0" t="n">
        <v>271.093902588</v>
      </c>
      <c r="D5170" s="0" t="n">
        <v>3402.96337891</v>
      </c>
      <c r="E5170" s="0" t="n">
        <v>4.88347864151</v>
      </c>
      <c r="F5170" s="0" t="n">
        <f aca="false"> IF(SQRT((C5169-C5170)^2+(D5169-D5170)^2) &lt; 2, 0, SQRT((C5169-C5170)^2+(D5169-D5170)^2))</f>
        <v>3.44769617072012</v>
      </c>
    </row>
    <row r="5171" customFormat="false" ht="12.8" hidden="false" customHeight="false" outlineLevel="0" collapsed="false">
      <c r="A5171" s="0" t="n">
        <v>1477418358732</v>
      </c>
      <c r="B5171" s="0" t="s">
        <v>1</v>
      </c>
      <c r="C5171" s="0" t="n">
        <v>271.887634277</v>
      </c>
      <c r="D5171" s="0" t="n">
        <v>3399.72753906</v>
      </c>
      <c r="E5171" s="0" t="n">
        <v>4.8883805275</v>
      </c>
      <c r="F5171" s="0" t="n">
        <f aca="false"> IF(SQRT((C5170-C5171)^2+(D5170-D5171)^2) &lt; 2, 0, SQRT((C5170-C5171)^2+(D5170-D5171)^2))</f>
        <v>3.33176672787444</v>
      </c>
    </row>
    <row r="5172" customFormat="false" ht="12.8" hidden="false" customHeight="false" outlineLevel="0" collapsed="false">
      <c r="A5172" s="0" t="n">
        <v>1477418358915</v>
      </c>
      <c r="B5172" s="0" t="s">
        <v>0</v>
      </c>
      <c r="C5172" s="0" t="n">
        <v>156.787002563</v>
      </c>
      <c r="D5172" s="0" t="n">
        <v>3368.15844727</v>
      </c>
      <c r="E5172" s="0" t="n">
        <v>4.8796377182</v>
      </c>
      <c r="F5172" s="0" t="n">
        <f aca="false"> IF(SQRT((C5171-C5172)^2+(D5171-D5172)^2) &lt; 2, 0, SQRT((C5171-C5172)^2+(D5171-D5172)^2))</f>
        <v>119.351426373577</v>
      </c>
    </row>
    <row r="5173" customFormat="false" ht="12.8" hidden="false" customHeight="false" outlineLevel="0" collapsed="false">
      <c r="A5173" s="0" t="n">
        <v>1477418358924</v>
      </c>
      <c r="B5173" s="0" t="s">
        <v>1</v>
      </c>
      <c r="C5173" s="0" t="n">
        <v>275.654266357</v>
      </c>
      <c r="D5173" s="0" t="n">
        <v>3380.45043945</v>
      </c>
      <c r="E5173" s="0" t="n">
        <v>4.90581274033</v>
      </c>
      <c r="F5173" s="0" t="n">
        <f aca="false"> IF(SQRT((C5172-C5173)^2+(D5172-D5173)^2) &lt; 2, 0, SQRT((C5172-C5173)^2+(D5172-D5173)^2))</f>
        <v>119.50112749939</v>
      </c>
    </row>
    <row r="5174" customFormat="false" ht="12.8" hidden="false" customHeight="false" outlineLevel="0" collapsed="false">
      <c r="A5174" s="0" t="n">
        <v>1477418358984</v>
      </c>
      <c r="B5174" s="0" t="s">
        <v>0</v>
      </c>
      <c r="C5174" s="0" t="n">
        <v>276.680145264</v>
      </c>
      <c r="D5174" s="0" t="n">
        <v>3377.37792969</v>
      </c>
      <c r="E5174" s="0" t="n">
        <v>4.91489076614</v>
      </c>
      <c r="F5174" s="0" t="n">
        <f aca="false"> IF(SQRT((C5173-C5174)^2+(D5173-D5174)^2) &lt; 2, 0, SQRT((C5173-C5174)^2+(D5173-D5174)^2))</f>
        <v>3.23925049311123</v>
      </c>
    </row>
    <row r="5175" customFormat="false" ht="12.8" hidden="false" customHeight="false" outlineLevel="0" collapsed="false">
      <c r="A5175" s="0" t="n">
        <v>1477418358996</v>
      </c>
      <c r="B5175" s="0" t="s">
        <v>1</v>
      </c>
      <c r="C5175" s="0" t="n">
        <v>276.913391113</v>
      </c>
      <c r="D5175" s="0" t="n">
        <v>3374.22753906</v>
      </c>
      <c r="E5175" s="0" t="n">
        <v>4.91904020309</v>
      </c>
      <c r="F5175" s="0" t="n">
        <f aca="false"> IF(SQRT((C5174-C5175)^2+(D5174-D5175)^2) &lt; 2, 0, SQRT((C5174-C5175)^2+(D5174-D5175)^2))</f>
        <v>3.15901325538056</v>
      </c>
    </row>
    <row r="5176" customFormat="false" ht="12.8" hidden="false" customHeight="false" outlineLevel="0" collapsed="false">
      <c r="A5176" s="0" t="n">
        <v>1477418359049</v>
      </c>
      <c r="B5176" s="0" t="s">
        <v>0</v>
      </c>
      <c r="C5176" s="0" t="n">
        <v>277.766479492</v>
      </c>
      <c r="D5176" s="0" t="n">
        <v>3371.05371094</v>
      </c>
      <c r="E5176" s="0" t="n">
        <v>4.926425457</v>
      </c>
      <c r="F5176" s="0" t="n">
        <f aca="false"> IF(SQRT((C5175-C5176)^2+(D5175-D5176)^2) &lt; 2, 0, SQRT((C5175-C5176)^2+(D5175-D5176)^2))</f>
        <v>3.28647907610637</v>
      </c>
    </row>
    <row r="5177" customFormat="false" ht="12.8" hidden="false" customHeight="false" outlineLevel="0" collapsed="false">
      <c r="A5177" s="0" t="n">
        <v>1477418359066</v>
      </c>
      <c r="B5177" s="0" t="s">
        <v>1</v>
      </c>
      <c r="C5177" s="0" t="n">
        <v>278.669036865</v>
      </c>
      <c r="D5177" s="0" t="n">
        <v>3368.26293945</v>
      </c>
      <c r="E5177" s="0" t="n">
        <v>4.92610549927</v>
      </c>
      <c r="F5177" s="0" t="n">
        <f aca="false"> IF(SQRT((C5176-C5177)^2+(D5176-D5177)^2) &lt; 2, 0, SQRT((C5176-C5177)^2+(D5176-D5177)^2))</f>
        <v>2.93308972262268</v>
      </c>
    </row>
    <row r="5178" customFormat="false" ht="12.8" hidden="false" customHeight="false" outlineLevel="0" collapsed="false">
      <c r="A5178" s="0" t="n">
        <v>1477418359118</v>
      </c>
      <c r="B5178" s="0" t="s">
        <v>0</v>
      </c>
      <c r="C5178" s="0" t="n">
        <v>279.26965332</v>
      </c>
      <c r="D5178" s="0" t="n">
        <v>3364.91308594</v>
      </c>
      <c r="E5178" s="0" t="n">
        <v>4.92632579803</v>
      </c>
      <c r="F5178" s="0" t="n">
        <f aca="false"> IF(SQRT((C5177-C5178)^2+(D5177-D5178)^2) &lt; 2, 0, SQRT((C5177-C5178)^2+(D5177-D5178)^2))</f>
        <v>3.40327175883363</v>
      </c>
    </row>
    <row r="5179" customFormat="false" ht="12.8" hidden="false" customHeight="false" outlineLevel="0" collapsed="false">
      <c r="A5179" s="0" t="n">
        <v>1477418359127</v>
      </c>
      <c r="B5179" s="0" t="s">
        <v>1</v>
      </c>
      <c r="C5179" s="0" t="n">
        <v>279.909942627</v>
      </c>
      <c r="D5179" s="0" t="n">
        <v>3361.74707031</v>
      </c>
      <c r="E5179" s="0" t="n">
        <v>4.93655252457</v>
      </c>
      <c r="F5179" s="0" t="n">
        <f aca="false"> IF(SQRT((C5178-C5179)^2+(D5178-D5179)^2) &lt; 2, 0, SQRT((C5178-C5179)^2+(D5178-D5179)^2))</f>
        <v>3.23011228381699</v>
      </c>
    </row>
    <row r="5180" customFormat="false" ht="12.8" hidden="false" customHeight="false" outlineLevel="0" collapsed="false">
      <c r="A5180" s="0" t="n">
        <v>1477418359178</v>
      </c>
      <c r="B5180" s="0" t="s">
        <v>0</v>
      </c>
      <c r="C5180" s="0" t="n">
        <v>280.725738525</v>
      </c>
      <c r="D5180" s="0" t="n">
        <v>3358.45263672</v>
      </c>
      <c r="E5180" s="0" t="n">
        <v>4.93463468552</v>
      </c>
      <c r="F5180" s="0" t="n">
        <f aca="false"> IF(SQRT((C5179-C5180)^2+(D5179-D5180)^2) &lt; 2, 0, SQRT((C5179-C5180)^2+(D5179-D5180)^2))</f>
        <v>3.39393807045914</v>
      </c>
    </row>
    <row r="5181" customFormat="false" ht="12.8" hidden="false" customHeight="false" outlineLevel="0" collapsed="false">
      <c r="A5181" s="0" t="n">
        <v>1477418359194</v>
      </c>
      <c r="B5181" s="0" t="s">
        <v>1</v>
      </c>
      <c r="C5181" s="0" t="n">
        <v>282.163879395</v>
      </c>
      <c r="D5181" s="0" t="n">
        <v>3355.64111328</v>
      </c>
      <c r="E5181" s="0" t="n">
        <v>4.91876506805</v>
      </c>
      <c r="F5181" s="0" t="n">
        <f aca="false"> IF(SQRT((C5180-C5181)^2+(D5180-D5181)^2) &lt; 2, 0, SQRT((C5180-C5181)^2+(D5180-D5181)^2))</f>
        <v>3.15799195939997</v>
      </c>
    </row>
    <row r="5182" customFormat="false" ht="12.8" hidden="false" customHeight="false" outlineLevel="0" collapsed="false">
      <c r="A5182" s="0" t="n">
        <v>1477418359320</v>
      </c>
      <c r="B5182" s="0" t="s">
        <v>0</v>
      </c>
      <c r="C5182" s="0" t="n">
        <v>284.172607422</v>
      </c>
      <c r="D5182" s="0" t="n">
        <v>3349.46630859</v>
      </c>
      <c r="E5182" s="0" t="n">
        <v>4.92597103119</v>
      </c>
      <c r="F5182" s="0" t="n">
        <f aca="false"> IF(SQRT((C5181-C5182)^2+(D5181-D5182)^2) &lt; 2, 0, SQRT((C5181-C5182)^2+(D5181-D5182)^2))</f>
        <v>6.49331974001729</v>
      </c>
    </row>
    <row r="5183" customFormat="false" ht="12.8" hidden="false" customHeight="false" outlineLevel="0" collapsed="false">
      <c r="A5183" s="0" t="n">
        <v>1477418359328</v>
      </c>
      <c r="B5183" s="0" t="s">
        <v>1</v>
      </c>
      <c r="C5183" s="0" t="n">
        <v>285.344665527</v>
      </c>
      <c r="D5183" s="0" t="n">
        <v>3343.42236328</v>
      </c>
      <c r="E5183" s="0" t="n">
        <v>4.93743562698</v>
      </c>
      <c r="F5183" s="0" t="n">
        <f aca="false"> IF(SQRT((C5182-C5183)^2+(D5182-D5183)^2) &lt; 2, 0, SQRT((C5182-C5183)^2+(D5182-D5183)^2))</f>
        <v>6.15654083977117</v>
      </c>
    </row>
    <row r="5184" customFormat="false" ht="12.8" hidden="false" customHeight="false" outlineLevel="0" collapsed="false">
      <c r="A5184" s="0" t="n">
        <v>1477418359386</v>
      </c>
      <c r="B5184" s="0" t="s">
        <v>0</v>
      </c>
      <c r="C5184" s="0" t="n">
        <v>285.631958008</v>
      </c>
      <c r="D5184" s="0" t="n">
        <v>3340.39453125</v>
      </c>
      <c r="E5184" s="0" t="n">
        <v>4.93736314774</v>
      </c>
      <c r="F5184" s="0" t="n">
        <f aca="false"> IF(SQRT((C5183-C5184)^2+(D5183-D5184)^2) &lt; 2, 0, SQRT((C5183-C5184)^2+(D5183-D5184)^2))</f>
        <v>3.04143120447142</v>
      </c>
    </row>
    <row r="5185" customFormat="false" ht="12.8" hidden="false" customHeight="false" outlineLevel="0" collapsed="false">
      <c r="A5185" s="0" t="n">
        <v>1477418359394</v>
      </c>
      <c r="B5185" s="0" t="s">
        <v>1</v>
      </c>
      <c r="C5185" s="0" t="n">
        <v>286.24407959</v>
      </c>
      <c r="D5185" s="0" t="n">
        <v>3337.17675781</v>
      </c>
      <c r="E5185" s="0" t="n">
        <v>4.94360017776</v>
      </c>
      <c r="F5185" s="0" t="n">
        <f aca="false"> IF(SQRT((C5184-C5185)^2+(D5184-D5185)^2) &lt; 2, 0, SQRT((C5184-C5185)^2+(D5184-D5185)^2))</f>
        <v>3.27547839900081</v>
      </c>
    </row>
    <row r="5186" customFormat="false" ht="12.8" hidden="false" customHeight="false" outlineLevel="0" collapsed="false">
      <c r="A5186" s="0" t="n">
        <v>1477418359449</v>
      </c>
      <c r="B5186" s="0" t="s">
        <v>0</v>
      </c>
      <c r="C5186" s="0" t="n">
        <v>287.351104736</v>
      </c>
      <c r="D5186" s="0" t="n">
        <v>3333.82861328</v>
      </c>
      <c r="E5186" s="0" t="n">
        <v>4.94715070724</v>
      </c>
      <c r="F5186" s="0" t="n">
        <f aca="false"> IF(SQRT((C5185-C5186)^2+(D5185-D5186)^2) &lt; 2, 0, SQRT((C5185-C5186)^2+(D5185-D5186)^2))</f>
        <v>3.52641127318477</v>
      </c>
    </row>
    <row r="5187" customFormat="false" ht="12.8" hidden="false" customHeight="false" outlineLevel="0" collapsed="false">
      <c r="A5187" s="0" t="n">
        <v>1477418359467</v>
      </c>
      <c r="B5187" s="0" t="s">
        <v>1</v>
      </c>
      <c r="C5187" s="0" t="n">
        <v>288.808807373</v>
      </c>
      <c r="D5187" s="0" t="n">
        <v>3330.80712891</v>
      </c>
      <c r="E5187" s="0" t="n">
        <v>4.94531965256</v>
      </c>
      <c r="F5187" s="0" t="n">
        <f aca="false"> IF(SQRT((C5186-C5187)^2+(D5186-D5187)^2) &lt; 2, 0, SQRT((C5186-C5187)^2+(D5186-D5187)^2))</f>
        <v>3.35473766128907</v>
      </c>
    </row>
    <row r="5188" customFormat="false" ht="12.8" hidden="false" customHeight="false" outlineLevel="0" collapsed="false">
      <c r="A5188" s="0" t="n">
        <v>1477418359515</v>
      </c>
      <c r="B5188" s="0" t="s">
        <v>0</v>
      </c>
      <c r="C5188" s="0" t="n">
        <v>289.827484131</v>
      </c>
      <c r="D5188" s="0" t="n">
        <v>3327.93066406</v>
      </c>
      <c r="E5188" s="0" t="n">
        <v>4.94909143448</v>
      </c>
      <c r="F5188" s="0" t="n">
        <f aca="false"> IF(SQRT((C5187-C5188)^2+(D5187-D5188)^2) &lt; 2, 0, SQRT((C5187-C5188)^2+(D5187-D5188)^2))</f>
        <v>3.05151640509686</v>
      </c>
    </row>
    <row r="5189" customFormat="false" ht="12.8" hidden="false" customHeight="false" outlineLevel="0" collapsed="false">
      <c r="A5189" s="0" t="n">
        <v>1477418359539</v>
      </c>
      <c r="B5189" s="0" t="s">
        <v>1</v>
      </c>
      <c r="C5189" s="0" t="n">
        <v>290.800598145</v>
      </c>
      <c r="D5189" s="0" t="n">
        <v>3324.96411133</v>
      </c>
      <c r="E5189" s="0" t="n">
        <v>4.95198869705</v>
      </c>
      <c r="F5189" s="0" t="n">
        <f aca="false"> IF(SQRT((C5188-C5189)^2+(D5188-D5189)^2) &lt; 2, 0, SQRT((C5188-C5189)^2+(D5188-D5189)^2))</f>
        <v>3.12208039360181</v>
      </c>
    </row>
    <row r="5190" customFormat="false" ht="12.8" hidden="false" customHeight="false" outlineLevel="0" collapsed="false">
      <c r="A5190" s="0" t="n">
        <v>1477418359584</v>
      </c>
      <c r="B5190" s="0" t="s">
        <v>0</v>
      </c>
      <c r="C5190" s="0" t="n">
        <v>292.21005249</v>
      </c>
      <c r="D5190" s="0" t="n">
        <v>3321.64111328</v>
      </c>
      <c r="E5190" s="0" t="n">
        <v>4.94504547119</v>
      </c>
      <c r="F5190" s="0" t="n">
        <f aca="false"> IF(SQRT((C5189-C5190)^2+(D5189-D5190)^2) &lt; 2, 0, SQRT((C5189-C5190)^2+(D5189-D5190)^2))</f>
        <v>3.60955365536286</v>
      </c>
    </row>
    <row r="5191" customFormat="false" ht="12.8" hidden="false" customHeight="false" outlineLevel="0" collapsed="false">
      <c r="A5191" s="0" t="n">
        <v>1477418359595</v>
      </c>
      <c r="B5191" s="0" t="s">
        <v>1</v>
      </c>
      <c r="C5191" s="0" t="n">
        <v>292.957946777</v>
      </c>
      <c r="D5191" s="0" t="n">
        <v>3318.38354492</v>
      </c>
      <c r="E5191" s="0" t="n">
        <v>4.94787788391</v>
      </c>
      <c r="F5191" s="0" t="n">
        <f aca="false"> IF(SQRT((C5190-C5191)^2+(D5190-D5191)^2) &lt; 2, 0, SQRT((C5190-C5191)^2+(D5190-D5191)^2))</f>
        <v>3.34231917754711</v>
      </c>
    </row>
    <row r="5192" customFormat="false" ht="12.8" hidden="false" customHeight="false" outlineLevel="0" collapsed="false">
      <c r="A5192" s="0" t="n">
        <v>1477418359647</v>
      </c>
      <c r="B5192" s="0" t="s">
        <v>0</v>
      </c>
      <c r="C5192" s="0" t="n">
        <v>293.764770508</v>
      </c>
      <c r="D5192" s="0" t="n">
        <v>3315.04248047</v>
      </c>
      <c r="E5192" s="0" t="n">
        <v>4.95721149445</v>
      </c>
      <c r="F5192" s="0" t="n">
        <f aca="false"> IF(SQRT((C5191-C5192)^2+(D5191-D5192)^2) &lt; 2, 0, SQRT((C5191-C5192)^2+(D5191-D5192)^2))</f>
        <v>3.43710287770943</v>
      </c>
    </row>
    <row r="5193" customFormat="false" ht="12.8" hidden="false" customHeight="false" outlineLevel="0" collapsed="false">
      <c r="A5193" s="0" t="n">
        <v>1477418359802</v>
      </c>
      <c r="B5193" s="0" t="s">
        <v>0</v>
      </c>
      <c r="C5193" s="0" t="n">
        <v>180.54624939</v>
      </c>
      <c r="D5193" s="0" t="n">
        <v>3285.61303711</v>
      </c>
      <c r="E5193" s="0" t="n">
        <v>4.95463085175</v>
      </c>
      <c r="F5193" s="0" t="n">
        <f aca="false"> IF(SQRT((C5192-C5193)^2+(D5192-D5193)^2) &lt; 2, 0, SQRT((C5192-C5193)^2+(D5192-D5193)^2))</f>
        <v>116.980877328846</v>
      </c>
    </row>
    <row r="5194" customFormat="false" ht="12.8" hidden="false" customHeight="false" outlineLevel="0" collapsed="false">
      <c r="A5194" s="0" t="n">
        <v>1477418359803</v>
      </c>
      <c r="B5194" s="0" t="s">
        <v>1</v>
      </c>
      <c r="C5194" s="0" t="n">
        <v>298.750305176</v>
      </c>
      <c r="D5194" s="0" t="n">
        <v>3299.92138672</v>
      </c>
      <c r="E5194" s="0" t="n">
        <v>4.96842336655</v>
      </c>
      <c r="F5194" s="0" t="n">
        <f aca="false"> IF(SQRT((C5193-C5194)^2+(D5193-D5194)^2) &lt; 2, 0, SQRT((C5193-C5194)^2+(D5193-D5194)^2))</f>
        <v>119.066904187611</v>
      </c>
    </row>
    <row r="5195" customFormat="false" ht="12.8" hidden="false" customHeight="false" outlineLevel="0" collapsed="false">
      <c r="A5195" s="0" t="n">
        <v>1477418359852</v>
      </c>
      <c r="B5195" s="0" t="s">
        <v>0</v>
      </c>
      <c r="C5195" s="0" t="n">
        <v>299.703796387</v>
      </c>
      <c r="D5195" s="0" t="n">
        <v>3296.82421875</v>
      </c>
      <c r="E5195" s="0" t="n">
        <v>4.95798969269</v>
      </c>
      <c r="F5195" s="0" t="n">
        <f aca="false"> IF(SQRT((C5194-C5195)^2+(D5194-D5195)^2) &lt; 2, 0, SQRT((C5194-C5195)^2+(D5194-D5195)^2))</f>
        <v>3.24061644195188</v>
      </c>
    </row>
    <row r="5196" customFormat="false" ht="12.8" hidden="false" customHeight="false" outlineLevel="0" collapsed="false">
      <c r="A5196" s="0" t="n">
        <v>1477418359872</v>
      </c>
      <c r="B5196" s="0" t="s">
        <v>1</v>
      </c>
      <c r="C5196" s="0" t="n">
        <v>300.32019043</v>
      </c>
      <c r="D5196" s="0" t="n">
        <v>3293.57226562</v>
      </c>
      <c r="E5196" s="0" t="n">
        <v>4.96578121185</v>
      </c>
      <c r="F5196" s="0" t="n">
        <f aca="false"> IF(SQRT((C5195-C5196)^2+(D5195-D5196)^2) &lt; 2, 0, SQRT((C5195-C5196)^2+(D5195-D5196)^2))</f>
        <v>3.30985509893747</v>
      </c>
    </row>
    <row r="5197" customFormat="false" ht="12.8" hidden="false" customHeight="false" outlineLevel="0" collapsed="false">
      <c r="A5197" s="0" t="n">
        <v>1477418359916</v>
      </c>
      <c r="B5197" s="0" t="s">
        <v>0</v>
      </c>
      <c r="C5197" s="0" t="n">
        <v>301.406005859</v>
      </c>
      <c r="D5197" s="0" t="n">
        <v>3290.28564453</v>
      </c>
      <c r="E5197" s="0" t="n">
        <v>4.9785785675</v>
      </c>
      <c r="F5197" s="0" t="n">
        <f aca="false"> IF(SQRT((C5196-C5197)^2+(D5196-D5197)^2) &lt; 2, 0, SQRT((C5196-C5197)^2+(D5196-D5197)^2))</f>
        <v>3.46133981791563</v>
      </c>
    </row>
    <row r="5198" customFormat="false" ht="12.8" hidden="false" customHeight="false" outlineLevel="0" collapsed="false">
      <c r="A5198" s="0" t="n">
        <v>1477418359937</v>
      </c>
      <c r="B5198" s="0" t="s">
        <v>1</v>
      </c>
      <c r="C5198" s="0" t="n">
        <v>302.740386963</v>
      </c>
      <c r="D5198" s="0" t="n">
        <v>3287.4440918</v>
      </c>
      <c r="E5198" s="0" t="n">
        <v>4.98636865616</v>
      </c>
      <c r="F5198" s="0" t="n">
        <f aca="false"> IF(SQRT((C5197-C5198)^2+(D5197-D5198)^2) &lt; 2, 0, SQRT((C5197-C5198)^2+(D5197-D5198)^2))</f>
        <v>3.13926660990779</v>
      </c>
    </row>
    <row r="5199" customFormat="false" ht="12.8" hidden="false" customHeight="false" outlineLevel="0" collapsed="false">
      <c r="A5199" s="0" t="n">
        <v>1477418360000</v>
      </c>
      <c r="B5199" s="0" t="s">
        <v>0</v>
      </c>
      <c r="C5199" s="0" t="n">
        <v>303.561798096</v>
      </c>
      <c r="D5199" s="0" t="n">
        <v>3284.19335938</v>
      </c>
      <c r="E5199" s="0" t="n">
        <v>4.99432897568</v>
      </c>
      <c r="F5199" s="0" t="n">
        <f aca="false"> IF(SQRT((C5198-C5199)^2+(D5198-D5199)^2) &lt; 2, 0, SQRT((C5198-C5199)^2+(D5198-D5199)^2))</f>
        <v>3.35290583164155</v>
      </c>
    </row>
    <row r="5200" customFormat="false" ht="12.8" hidden="false" customHeight="false" outlineLevel="0" collapsed="false">
      <c r="A5200" s="0" t="n">
        <v>1477418360009</v>
      </c>
      <c r="B5200" s="0" t="s">
        <v>1</v>
      </c>
      <c r="C5200" s="0" t="n">
        <v>304.274871826</v>
      </c>
      <c r="D5200" s="0" t="n">
        <v>3281.01660156</v>
      </c>
      <c r="E5200" s="0" t="n">
        <v>4.98390960693</v>
      </c>
      <c r="F5200" s="0" t="n">
        <f aca="false"> IF(SQRT((C5199-C5200)^2+(D5199-D5200)^2) &lt; 2, 0, SQRT((C5199-C5200)^2+(D5199-D5200)^2))</f>
        <v>3.25580472254528</v>
      </c>
    </row>
    <row r="5201" customFormat="false" ht="12.8" hidden="false" customHeight="false" outlineLevel="0" collapsed="false">
      <c r="A5201" s="0" t="n">
        <v>1477418360056</v>
      </c>
      <c r="B5201" s="0" t="s">
        <v>0</v>
      </c>
      <c r="C5201" s="0" t="n">
        <v>305.577819824</v>
      </c>
      <c r="D5201" s="0" t="n">
        <v>3278.10424805</v>
      </c>
      <c r="E5201" s="0" t="n">
        <v>4.98377799988</v>
      </c>
      <c r="F5201" s="0" t="n">
        <f aca="false"> IF(SQRT((C5200-C5201)^2+(D5200-D5201)^2) &lt; 2, 0, SQRT((C5200-C5201)^2+(D5200-D5201)^2))</f>
        <v>3.19052918066899</v>
      </c>
    </row>
    <row r="5202" customFormat="false" ht="12.8" hidden="false" customHeight="false" outlineLevel="0" collapsed="false">
      <c r="A5202" s="0" t="n">
        <v>1477418360067</v>
      </c>
      <c r="B5202" s="0" t="s">
        <v>1</v>
      </c>
      <c r="C5202" s="0" t="n">
        <v>306.797851562</v>
      </c>
      <c r="D5202" s="0" t="n">
        <v>3275.00683594</v>
      </c>
      <c r="E5202" s="0" t="n">
        <v>4.98701620102</v>
      </c>
      <c r="F5202" s="0" t="n">
        <f aca="false"> IF(SQRT((C5201-C5202)^2+(D5201-D5202)^2) &lt; 2, 0, SQRT((C5201-C5202)^2+(D5201-D5202)^2))</f>
        <v>3.32902977170539</v>
      </c>
    </row>
    <row r="5203" customFormat="false" ht="12.8" hidden="false" customHeight="false" outlineLevel="0" collapsed="false">
      <c r="A5203" s="0" t="n">
        <v>1477418360206</v>
      </c>
      <c r="B5203" s="0" t="s">
        <v>1</v>
      </c>
      <c r="C5203" s="0" t="n">
        <v>428.41317749</v>
      </c>
      <c r="D5203" s="0" t="n">
        <v>3278.05932617</v>
      </c>
      <c r="E5203" s="0" t="n">
        <v>5.03586959839</v>
      </c>
      <c r="F5203" s="0" t="n">
        <f aca="false"> IF(SQRT((C5202-C5203)^2+(D5202-D5203)^2) &lt; 2, 0, SQRT((C5202-C5203)^2+(D5202-D5203)^2))</f>
        <v>121.65362796554</v>
      </c>
    </row>
    <row r="5204" customFormat="false" ht="12.8" hidden="false" customHeight="false" outlineLevel="0" collapsed="false">
      <c r="A5204" s="0" t="n">
        <v>1477418360206</v>
      </c>
      <c r="B5204" s="0" t="s">
        <v>0</v>
      </c>
      <c r="C5204" s="0" t="n">
        <v>310.351196289</v>
      </c>
      <c r="D5204" s="0" t="n">
        <v>3263.40869141</v>
      </c>
      <c r="E5204" s="0" t="n">
        <v>5.01459169388</v>
      </c>
      <c r="F5204" s="0" t="n">
        <f aca="false"> IF(SQRT((C5203-C5204)^2+(D5203-D5204)^2) &lt; 2, 0, SQRT((C5203-C5204)^2+(D5203-D5204)^2))</f>
        <v>118.967527098684</v>
      </c>
    </row>
    <row r="5205" customFormat="false" ht="12.8" hidden="false" customHeight="false" outlineLevel="0" collapsed="false">
      <c r="A5205" s="0" t="n">
        <v>1477418360254</v>
      </c>
      <c r="B5205" s="0" t="s">
        <v>0</v>
      </c>
      <c r="C5205" s="0" t="n">
        <v>311.499908447</v>
      </c>
      <c r="D5205" s="0" t="n">
        <v>3260.29174805</v>
      </c>
      <c r="E5205" s="0" t="n">
        <v>5.01960706711</v>
      </c>
      <c r="F5205" s="0" t="n">
        <f aca="false"> IF(SQRT((C5204-C5205)^2+(D5204-D5205)^2) &lt; 2, 0, SQRT((C5204-C5205)^2+(D5204-D5205)^2))</f>
        <v>3.32187831375324</v>
      </c>
    </row>
    <row r="5206" customFormat="false" ht="12.8" hidden="false" customHeight="false" outlineLevel="0" collapsed="false">
      <c r="A5206" s="0" t="n">
        <v>1477418360263</v>
      </c>
      <c r="B5206" s="0" t="s">
        <v>1</v>
      </c>
      <c r="C5206" s="0" t="n">
        <v>312.538391113</v>
      </c>
      <c r="D5206" s="0" t="n">
        <v>3257.66015625</v>
      </c>
      <c r="E5206" s="0" t="n">
        <v>5.01654481888</v>
      </c>
      <c r="F5206" s="0" t="n">
        <f aca="false"> IF(SQRT((C5205-C5206)^2+(D5205-D5206)^2) &lt; 2, 0, SQRT((C5205-C5206)^2+(D5205-D5206)^2))</f>
        <v>2.82908494913281</v>
      </c>
    </row>
    <row r="5207" customFormat="false" ht="12.8" hidden="false" customHeight="false" outlineLevel="0" collapsed="false">
      <c r="A5207" s="0" t="n">
        <v>1477418360317</v>
      </c>
      <c r="B5207" s="0" t="s">
        <v>0</v>
      </c>
      <c r="C5207" s="0" t="n">
        <v>313.863464355</v>
      </c>
      <c r="D5207" s="0" t="n">
        <v>3254.60888672</v>
      </c>
      <c r="E5207" s="0" t="n">
        <v>5.00933074951</v>
      </c>
      <c r="F5207" s="0" t="n">
        <f aca="false"> IF(SQRT((C5206-C5207)^2+(D5206-D5207)^2) &lt; 2, 0, SQRT((C5206-C5207)^2+(D5206-D5207)^2))</f>
        <v>3.32656953051793</v>
      </c>
    </row>
    <row r="5208" customFormat="false" ht="12.8" hidden="false" customHeight="false" outlineLevel="0" collapsed="false">
      <c r="A5208" s="0" t="n">
        <v>1477418360334</v>
      </c>
      <c r="B5208" s="0" t="s">
        <v>1</v>
      </c>
      <c r="C5208" s="0" t="n">
        <v>314.815338135</v>
      </c>
      <c r="D5208" s="0" t="n">
        <v>3251.62158203</v>
      </c>
      <c r="E5208" s="0" t="n">
        <v>5.0133061409</v>
      </c>
      <c r="F5208" s="0" t="n">
        <f aca="false"> IF(SQRT((C5207-C5208)^2+(D5207-D5208)^2) &lt; 2, 0, SQRT((C5207-C5208)^2+(D5207-D5208)^2))</f>
        <v>3.13529153412384</v>
      </c>
    </row>
    <row r="5209" customFormat="false" ht="12.8" hidden="false" customHeight="false" outlineLevel="0" collapsed="false">
      <c r="A5209" s="0" t="n">
        <v>1477418360388</v>
      </c>
      <c r="B5209" s="0" t="s">
        <v>0</v>
      </c>
      <c r="C5209" s="0" t="n">
        <v>315.785369873</v>
      </c>
      <c r="D5209" s="0" t="n">
        <v>3248.41821289</v>
      </c>
      <c r="E5209" s="0" t="n">
        <v>5.0193862915</v>
      </c>
      <c r="F5209" s="0" t="n">
        <f aca="false"> IF(SQRT((C5208-C5209)^2+(D5208-D5209)^2) &lt; 2, 0, SQRT((C5208-C5209)^2+(D5208-D5209)^2))</f>
        <v>3.34701888549047</v>
      </c>
    </row>
    <row r="5210" customFormat="false" ht="12.8" hidden="false" customHeight="false" outlineLevel="0" collapsed="false">
      <c r="A5210" s="0" t="n">
        <v>1477418360407</v>
      </c>
      <c r="B5210" s="0" t="s">
        <v>1</v>
      </c>
      <c r="C5210" s="0" t="n">
        <v>316.938568115</v>
      </c>
      <c r="D5210" s="0" t="n">
        <v>3245.28125</v>
      </c>
      <c r="E5210" s="0" t="n">
        <v>5.01852989197</v>
      </c>
      <c r="F5210" s="0" t="n">
        <f aca="false"> IF(SQRT((C5209-C5210)^2+(D5209-D5210)^2) &lt; 2, 0, SQRT((C5209-C5210)^2+(D5209-D5210)^2))</f>
        <v>3.34221518735557</v>
      </c>
    </row>
    <row r="5211" customFormat="false" ht="12.8" hidden="false" customHeight="false" outlineLevel="0" collapsed="false">
      <c r="A5211" s="0" t="n">
        <v>1477418360451</v>
      </c>
      <c r="B5211" s="0" t="s">
        <v>0</v>
      </c>
      <c r="C5211" s="0" t="n">
        <v>318.015228271</v>
      </c>
      <c r="D5211" s="0" t="n">
        <v>3241.95581055</v>
      </c>
      <c r="E5211" s="0" t="n">
        <v>5.02200984955</v>
      </c>
      <c r="F5211" s="0" t="n">
        <f aca="false"> IF(SQRT((C5210-C5211)^2+(D5210-D5211)^2) &lt; 2, 0, SQRT((C5210-C5211)^2+(D5210-D5211)^2))</f>
        <v>3.49538905232795</v>
      </c>
    </row>
    <row r="5212" customFormat="false" ht="12.8" hidden="false" customHeight="false" outlineLevel="0" collapsed="false">
      <c r="A5212" s="0" t="n">
        <v>1477418360459</v>
      </c>
      <c r="B5212" s="0" t="s">
        <v>1</v>
      </c>
      <c r="C5212" s="0" t="n">
        <v>319.099609375</v>
      </c>
      <c r="D5212" s="0" t="n">
        <v>3238.69580078</v>
      </c>
      <c r="E5212" s="0" t="n">
        <v>5.02275848389</v>
      </c>
      <c r="F5212" s="0" t="n">
        <f aca="false"> IF(SQRT((C5211-C5212)^2+(D5211-D5212)^2) &lt; 2, 0, SQRT((C5211-C5212)^2+(D5211-D5212)^2))</f>
        <v>3.43562892047562</v>
      </c>
    </row>
    <row r="5213" customFormat="false" ht="12.8" hidden="false" customHeight="false" outlineLevel="0" collapsed="false">
      <c r="A5213" s="0" t="n">
        <v>1477418360517</v>
      </c>
      <c r="B5213" s="0" t="s">
        <v>0</v>
      </c>
      <c r="C5213" s="0" t="n">
        <v>320.268768311</v>
      </c>
      <c r="D5213" s="0" t="n">
        <v>3235.86645508</v>
      </c>
      <c r="E5213" s="0" t="n">
        <v>5.02342367172</v>
      </c>
      <c r="F5213" s="0" t="n">
        <f aca="false"> IF(SQRT((C5212-C5213)^2+(D5212-D5213)^2) &lt; 2, 0, SQRT((C5212-C5213)^2+(D5212-D5213)^2))</f>
        <v>3.06139342583356</v>
      </c>
    </row>
    <row r="5214" customFormat="false" ht="12.8" hidden="false" customHeight="false" outlineLevel="0" collapsed="false">
      <c r="A5214" s="0" t="n">
        <v>1477418360652</v>
      </c>
      <c r="B5214" s="0" t="s">
        <v>0</v>
      </c>
      <c r="C5214" s="0" t="n">
        <v>208.332839966</v>
      </c>
      <c r="D5214" s="0" t="n">
        <v>3204.63525391</v>
      </c>
      <c r="E5214" s="0" t="n">
        <v>5.02962303162</v>
      </c>
      <c r="F5214" s="0" t="n">
        <f aca="false"> IF(SQRT((C5213-C5214)^2+(D5213-D5214)^2) &lt; 2, 0, SQRT((C5213-C5214)^2+(D5213-D5214)^2))</f>
        <v>116.211186987217</v>
      </c>
    </row>
    <row r="5215" customFormat="false" ht="12.8" hidden="false" customHeight="false" outlineLevel="0" collapsed="false">
      <c r="A5215" s="0" t="n">
        <v>1477418360658</v>
      </c>
      <c r="B5215" s="0" t="s">
        <v>1</v>
      </c>
      <c r="C5215" s="0" t="n">
        <v>326.149261475</v>
      </c>
      <c r="D5215" s="0" t="n">
        <v>3220.39892578</v>
      </c>
      <c r="E5215" s="0" t="n">
        <v>5.04870271683</v>
      </c>
      <c r="F5215" s="0" t="n">
        <f aca="false"> IF(SQRT((C5214-C5215)^2+(D5214-D5215)^2) &lt; 2, 0, SQRT((C5214-C5215)^2+(D5214-D5215)^2))</f>
        <v>118.866322093398</v>
      </c>
    </row>
    <row r="5216" customFormat="false" ht="12.8" hidden="false" customHeight="false" outlineLevel="0" collapsed="false">
      <c r="A5216" s="0" t="n">
        <v>1477418360724</v>
      </c>
      <c r="B5216" s="0" t="s">
        <v>0</v>
      </c>
      <c r="C5216" s="0" t="n">
        <v>327.462036133</v>
      </c>
      <c r="D5216" s="0" t="n">
        <v>3217.40478516</v>
      </c>
      <c r="E5216" s="0" t="n">
        <v>5.04797554016</v>
      </c>
      <c r="F5216" s="0" t="n">
        <f aca="false"> IF(SQRT((C5215-C5216)^2+(D5215-D5216)^2) &lt; 2, 0, SQRT((C5215-C5216)^2+(D5215-D5216)^2))</f>
        <v>3.26928973249869</v>
      </c>
    </row>
    <row r="5217" customFormat="false" ht="12.8" hidden="false" customHeight="false" outlineLevel="0" collapsed="false">
      <c r="A5217" s="0" t="n">
        <v>1477418360733</v>
      </c>
      <c r="B5217" s="0" t="s">
        <v>1</v>
      </c>
      <c r="C5217" s="0" t="n">
        <v>328.50402832</v>
      </c>
      <c r="D5217" s="0" t="n">
        <v>3214.42651367</v>
      </c>
      <c r="E5217" s="0" t="n">
        <v>5.0536532402</v>
      </c>
      <c r="F5217" s="0" t="n">
        <f aca="false"> IF(SQRT((C5216-C5217)^2+(D5216-D5217)^2) &lt; 2, 0, SQRT((C5216-C5217)^2+(D5216-D5217)^2))</f>
        <v>3.15528901781032</v>
      </c>
    </row>
    <row r="5218" customFormat="false" ht="12.8" hidden="false" customHeight="false" outlineLevel="0" collapsed="false">
      <c r="A5218" s="0" t="n">
        <v>1477418360786</v>
      </c>
      <c r="B5218" s="0" t="s">
        <v>0</v>
      </c>
      <c r="C5218" s="0" t="n">
        <v>329.6847229</v>
      </c>
      <c r="D5218" s="0" t="n">
        <v>3211.47216797</v>
      </c>
      <c r="E5218" s="0" t="n">
        <v>5.05211496353</v>
      </c>
      <c r="F5218" s="0" t="n">
        <f aca="false"> IF(SQRT((C5217-C5218)^2+(D5217-D5218)^2) &lt; 2, 0, SQRT((C5217-C5218)^2+(D5217-D5218)^2))</f>
        <v>3.18154022548038</v>
      </c>
    </row>
    <row r="5219" customFormat="false" ht="12.8" hidden="false" customHeight="false" outlineLevel="0" collapsed="false">
      <c r="A5219" s="0" t="n">
        <v>1477418360802</v>
      </c>
      <c r="B5219" s="0" t="s">
        <v>1</v>
      </c>
      <c r="C5219" s="0" t="n">
        <v>330.67755127</v>
      </c>
      <c r="D5219" s="0" t="n">
        <v>3208.64257812</v>
      </c>
      <c r="E5219" s="0" t="n">
        <v>5.05224561691</v>
      </c>
      <c r="F5219" s="0" t="n">
        <f aca="false"> IF(SQRT((C5218-C5219)^2+(D5218-D5219)^2) &lt; 2, 0, SQRT((C5218-C5219)^2+(D5218-D5219)^2))</f>
        <v>2.99871420637248</v>
      </c>
    </row>
    <row r="5220" customFormat="false" ht="12.8" hidden="false" customHeight="false" outlineLevel="0" collapsed="false">
      <c r="A5220" s="0" t="n">
        <v>1477418360855</v>
      </c>
      <c r="B5220" s="0" t="s">
        <v>0</v>
      </c>
      <c r="C5220" s="0" t="n">
        <v>331.744689941</v>
      </c>
      <c r="D5220" s="0" t="n">
        <v>3205.52709961</v>
      </c>
      <c r="E5220" s="0" t="n">
        <v>5.06339597702</v>
      </c>
      <c r="F5220" s="0" t="n">
        <f aca="false"> IF(SQRT((C5219-C5220)^2+(D5219-D5220)^2) &lt; 2, 0, SQRT((C5219-C5220)^2+(D5219-D5220)^2))</f>
        <v>3.29317343749413</v>
      </c>
    </row>
    <row r="5221" customFormat="false" ht="12.8" hidden="false" customHeight="false" outlineLevel="0" collapsed="false">
      <c r="A5221" s="0" t="n">
        <v>1477418360865</v>
      </c>
      <c r="B5221" s="0" t="s">
        <v>1</v>
      </c>
      <c r="C5221" s="0" t="n">
        <v>332.86315918</v>
      </c>
      <c r="D5221" s="0" t="n">
        <v>3202.33740234</v>
      </c>
      <c r="E5221" s="0" t="n">
        <v>5.059674263</v>
      </c>
      <c r="F5221" s="0" t="n">
        <f aca="false"> IF(SQRT((C5220-C5221)^2+(D5220-D5221)^2) &lt; 2, 0, SQRT((C5220-C5221)^2+(D5220-D5221)^2))</f>
        <v>3.3801097782221</v>
      </c>
    </row>
    <row r="5222" customFormat="false" ht="12.8" hidden="false" customHeight="false" outlineLevel="0" collapsed="false">
      <c r="A5222" s="0" t="n">
        <v>1477418360924</v>
      </c>
      <c r="B5222" s="0" t="s">
        <v>0</v>
      </c>
      <c r="C5222" s="0" t="n">
        <v>334.012268066</v>
      </c>
      <c r="D5222" s="0" t="n">
        <v>3199.04345703</v>
      </c>
      <c r="E5222" s="0" t="n">
        <v>5.06681156158</v>
      </c>
      <c r="F5222" s="0" t="n">
        <f aca="false"> IF(SQRT((C5221-C5222)^2+(D5221-D5222)^2) &lt; 2, 0, SQRT((C5221-C5222)^2+(D5221-D5222)^2))</f>
        <v>3.48862823143377</v>
      </c>
    </row>
    <row r="5223" customFormat="false" ht="12.8" hidden="false" customHeight="false" outlineLevel="0" collapsed="false">
      <c r="A5223" s="0" t="n">
        <v>1477418360932</v>
      </c>
      <c r="B5223" s="0" t="s">
        <v>1</v>
      </c>
      <c r="C5223" s="0" t="n">
        <v>335.022064209</v>
      </c>
      <c r="D5223" s="0" t="n">
        <v>3196.20019531</v>
      </c>
      <c r="E5223" s="0" t="n">
        <v>5.06767606735</v>
      </c>
      <c r="F5223" s="0" t="n">
        <f aca="false"> IF(SQRT((C5222-C5223)^2+(D5222-D5223)^2) &lt; 2, 0, SQRT((C5222-C5223)^2+(D5222-D5223)^2))</f>
        <v>3.01725462280459</v>
      </c>
    </row>
    <row r="5224" customFormat="false" ht="12.8" hidden="false" customHeight="false" outlineLevel="0" collapsed="false">
      <c r="A5224" s="0" t="n">
        <v>1477418361123</v>
      </c>
      <c r="B5224" s="0" t="s">
        <v>0</v>
      </c>
      <c r="C5224" s="0" t="n">
        <v>225.411773682</v>
      </c>
      <c r="D5224" s="0" t="n">
        <v>3162.50732422</v>
      </c>
      <c r="E5224" s="0" t="n">
        <v>5.07190036774</v>
      </c>
      <c r="F5224" s="0" t="n">
        <f aca="false"> IF(SQRT((C5223-C5224)^2+(D5223-D5224)^2) &lt; 2, 0, SQRT((C5223-C5224)^2+(D5223-D5224)^2))</f>
        <v>114.671815855949</v>
      </c>
    </row>
    <row r="5225" customFormat="false" ht="12.8" hidden="false" customHeight="false" outlineLevel="0" collapsed="false">
      <c r="A5225" s="0" t="n">
        <v>1477418361129</v>
      </c>
      <c r="B5225" s="0" t="s">
        <v>1</v>
      </c>
      <c r="C5225" s="0" t="n">
        <v>342.905334473</v>
      </c>
      <c r="D5225" s="0" t="n">
        <v>3178.72827148</v>
      </c>
      <c r="E5225" s="0" t="n">
        <v>5.08376502991</v>
      </c>
      <c r="F5225" s="0" t="n">
        <f aca="false"> IF(SQRT((C5224-C5225)^2+(D5224-D5225)^2) &lt; 2, 0, SQRT((C5224-C5225)^2+(D5224-D5225)^2))</f>
        <v>118.607992805545</v>
      </c>
    </row>
    <row r="5226" customFormat="false" ht="12.8" hidden="false" customHeight="false" outlineLevel="0" collapsed="false">
      <c r="A5226" s="0" t="n">
        <v>1477418361185</v>
      </c>
      <c r="B5226" s="0" t="s">
        <v>0</v>
      </c>
      <c r="C5226" s="0" t="n">
        <v>344.547790527</v>
      </c>
      <c r="D5226" s="0" t="n">
        <v>3175.80834961</v>
      </c>
      <c r="E5226" s="0" t="n">
        <v>5.08851194382</v>
      </c>
      <c r="F5226" s="0" t="n">
        <f aca="false"> IF(SQRT((C5225-C5226)^2+(D5225-D5226)^2) &lt; 2, 0, SQRT((C5225-C5226)^2+(D5225-D5226)^2))</f>
        <v>3.35016501328307</v>
      </c>
    </row>
    <row r="5227" customFormat="false" ht="12.8" hidden="false" customHeight="false" outlineLevel="0" collapsed="false">
      <c r="A5227" s="0" t="n">
        <v>1477418361206</v>
      </c>
      <c r="B5227" s="0" t="s">
        <v>1</v>
      </c>
      <c r="C5227" s="0" t="n">
        <v>345.936218262</v>
      </c>
      <c r="D5227" s="0" t="n">
        <v>3173.00268555</v>
      </c>
      <c r="E5227" s="0" t="n">
        <v>5.09517002106</v>
      </c>
      <c r="F5227" s="0" t="n">
        <f aca="false"> IF(SQRT((C5226-C5227)^2+(D5226-D5227)^2) &lt; 2, 0, SQRT((C5226-C5227)^2+(D5226-D5227)^2))</f>
        <v>3.13041249564523</v>
      </c>
    </row>
    <row r="5228" customFormat="false" ht="12.8" hidden="false" customHeight="false" outlineLevel="0" collapsed="false">
      <c r="A5228" s="0" t="n">
        <v>1477418361253</v>
      </c>
      <c r="B5228" s="0" t="s">
        <v>0</v>
      </c>
      <c r="C5228" s="0" t="n">
        <v>347.248291016</v>
      </c>
      <c r="D5228" s="0" t="n">
        <v>3169.99951172</v>
      </c>
      <c r="E5228" s="0" t="n">
        <v>5.09464025497</v>
      </c>
      <c r="F5228" s="0" t="n">
        <f aca="false"> IF(SQRT((C5227-C5228)^2+(D5227-D5228)^2) &lt; 2, 0, SQRT((C5227-C5228)^2+(D5227-D5228)^2))</f>
        <v>3.27728362596</v>
      </c>
    </row>
    <row r="5229" customFormat="false" ht="12.8" hidden="false" customHeight="false" outlineLevel="0" collapsed="false">
      <c r="A5229" s="0" t="n">
        <v>1477418361273</v>
      </c>
      <c r="B5229" s="0" t="s">
        <v>1</v>
      </c>
      <c r="C5229" s="0" t="n">
        <v>348.46270752</v>
      </c>
      <c r="D5229" s="0" t="n">
        <v>3167.14111328</v>
      </c>
      <c r="E5229" s="0" t="n">
        <v>5.09127187729</v>
      </c>
      <c r="F5229" s="0" t="n">
        <f aca="false"> IF(SQRT((C5228-C5229)^2+(D5228-D5229)^2) &lt; 2, 0, SQRT((C5228-C5229)^2+(D5228-D5229)^2))</f>
        <v>3.10568013275404</v>
      </c>
    </row>
    <row r="5230" customFormat="false" ht="12.8" hidden="false" customHeight="false" outlineLevel="0" collapsed="false">
      <c r="A5230" s="0" t="n">
        <v>1477418361321</v>
      </c>
      <c r="B5230" s="0" t="s">
        <v>0</v>
      </c>
      <c r="C5230" s="0" t="n">
        <v>349.703308105</v>
      </c>
      <c r="D5230" s="0" t="n">
        <v>3164.11035156</v>
      </c>
      <c r="E5230" s="0" t="n">
        <v>5.08975982666</v>
      </c>
      <c r="F5230" s="0" t="n">
        <f aca="false"> IF(SQRT((C5229-C5230)^2+(D5229-D5230)^2) &lt; 2, 0, SQRT((C5229-C5230)^2+(D5229-D5230)^2))</f>
        <v>3.27484448713529</v>
      </c>
    </row>
    <row r="5231" customFormat="false" ht="12.8" hidden="false" customHeight="false" outlineLevel="0" collapsed="false">
      <c r="A5231" s="0" t="n">
        <v>1477418361329</v>
      </c>
      <c r="B5231" s="0" t="s">
        <v>1</v>
      </c>
      <c r="C5231" s="0" t="n">
        <v>350.789672852</v>
      </c>
      <c r="D5231" s="0" t="n">
        <v>3161.11914062</v>
      </c>
      <c r="E5231" s="0" t="n">
        <v>5.09394216537</v>
      </c>
      <c r="F5231" s="0" t="n">
        <f aca="false"> IF(SQRT((C5230-C5231)^2+(D5230-D5231)^2) &lt; 2, 0, SQRT((C5230-C5231)^2+(D5230-D5231)^2))</f>
        <v>3.18237823822036</v>
      </c>
    </row>
    <row r="5232" customFormat="false" ht="12.8" hidden="false" customHeight="false" outlineLevel="0" collapsed="false">
      <c r="A5232" s="0" t="n">
        <v>1477418361385</v>
      </c>
      <c r="B5232" s="0" t="s">
        <v>0</v>
      </c>
      <c r="C5232" s="0" t="n">
        <v>352.20022583</v>
      </c>
      <c r="D5232" s="0" t="n">
        <v>3158.11181641</v>
      </c>
      <c r="E5232" s="0" t="n">
        <v>5.10049724579</v>
      </c>
      <c r="F5232" s="0" t="n">
        <f aca="false"> IF(SQRT((C5231-C5232)^2+(D5231-D5232)^2) &lt; 2, 0, SQRT((C5231-C5232)^2+(D5231-D5232)^2))</f>
        <v>3.32169514070723</v>
      </c>
    </row>
    <row r="5233" customFormat="false" ht="12.8" hidden="false" customHeight="false" outlineLevel="0" collapsed="false">
      <c r="A5233" s="0" t="n">
        <v>1477418361400</v>
      </c>
      <c r="B5233" s="0" t="s">
        <v>1</v>
      </c>
      <c r="C5233" s="0" t="n">
        <v>353.887634277</v>
      </c>
      <c r="D5233" s="0" t="n">
        <v>3155.42529297</v>
      </c>
      <c r="E5233" s="0" t="n">
        <v>5.10004425049</v>
      </c>
      <c r="F5233" s="0" t="n">
        <f aca="false"> IF(SQRT((C5232-C5233)^2+(D5232-D5233)^2) &lt; 2, 0, SQRT((C5232-C5233)^2+(D5232-D5233)^2))</f>
        <v>3.1724998755989</v>
      </c>
    </row>
    <row r="5234" customFormat="false" ht="12.8" hidden="false" customHeight="false" outlineLevel="0" collapsed="false">
      <c r="A5234" s="0" t="n">
        <v>1477418361589</v>
      </c>
      <c r="B5234" s="0" t="s">
        <v>0</v>
      </c>
      <c r="C5234" s="0" t="n">
        <v>246.006713867</v>
      </c>
      <c r="D5234" s="0" t="n">
        <v>3120.25219727</v>
      </c>
      <c r="E5234" s="0" t="n">
        <v>5.11645412445</v>
      </c>
      <c r="F5234" s="0" t="n">
        <f aca="false"> IF(SQRT((C5233-C5234)^2+(D5233-D5234)^2) &lt; 2, 0, SQRT((C5233-C5234)^2+(D5233-D5234)^2))</f>
        <v>113.469994490306</v>
      </c>
    </row>
    <row r="5235" customFormat="false" ht="12.8" hidden="false" customHeight="false" outlineLevel="0" collapsed="false">
      <c r="A5235" s="0" t="n">
        <v>1477418361606</v>
      </c>
      <c r="B5235" s="0" t="s">
        <v>1</v>
      </c>
      <c r="C5235" s="0" t="n">
        <v>362.930114746</v>
      </c>
      <c r="D5235" s="0" t="n">
        <v>3137.65234375</v>
      </c>
      <c r="E5235" s="0" t="n">
        <v>5.12575483322</v>
      </c>
      <c r="F5235" s="0" t="n">
        <f aca="false"> IF(SQRT((C5234-C5235)^2+(D5234-D5235)^2) &lt; 2, 0, SQRT((C5234-C5235)^2+(D5234-D5235)^2))</f>
        <v>118.211026434241</v>
      </c>
    </row>
    <row r="5236" customFormat="false" ht="12.8" hidden="false" customHeight="false" outlineLevel="0" collapsed="false">
      <c r="A5236" s="0" t="n">
        <v>1477418361651</v>
      </c>
      <c r="B5236" s="0" t="s">
        <v>0</v>
      </c>
      <c r="C5236" s="0" t="n">
        <v>364.529296875</v>
      </c>
      <c r="D5236" s="0" t="n">
        <v>3134.71972656</v>
      </c>
      <c r="E5236" s="0" t="n">
        <v>5.12552976608</v>
      </c>
      <c r="F5236" s="0" t="n">
        <f aca="false"> IF(SQRT((C5235-C5236)^2+(D5235-D5236)^2) &lt; 2, 0, SQRT((C5235-C5236)^2+(D5235-D5236)^2))</f>
        <v>3.34030343903029</v>
      </c>
    </row>
    <row r="5237" customFormat="false" ht="12.8" hidden="false" customHeight="false" outlineLevel="0" collapsed="false">
      <c r="A5237" s="0" t="n">
        <v>1477418361671</v>
      </c>
      <c r="B5237" s="0" t="s">
        <v>1</v>
      </c>
      <c r="C5237" s="0" t="n">
        <v>365.969818115</v>
      </c>
      <c r="D5237" s="0" t="n">
        <v>3131.80761719</v>
      </c>
      <c r="E5237" s="0" t="n">
        <v>5.13076066971</v>
      </c>
      <c r="F5237" s="0" t="n">
        <f aca="false"> IF(SQRT((C5236-C5237)^2+(D5236-D5237)^2) &lt; 2, 0, SQRT((C5236-C5237)^2+(D5236-D5237)^2))</f>
        <v>3.24892019380757</v>
      </c>
    </row>
    <row r="5238" customFormat="false" ht="12.8" hidden="false" customHeight="false" outlineLevel="0" collapsed="false">
      <c r="A5238" s="0" t="n">
        <v>1477418361720</v>
      </c>
      <c r="B5238" s="0" t="s">
        <v>0</v>
      </c>
      <c r="C5238" s="0" t="n">
        <v>367.288604736</v>
      </c>
      <c r="D5238" s="0" t="n">
        <v>3128.953125</v>
      </c>
      <c r="E5238" s="0" t="n">
        <v>5.13560390472</v>
      </c>
      <c r="F5238" s="0" t="n">
        <f aca="false"> IF(SQRT((C5237-C5238)^2+(D5237-D5238)^2) &lt; 2, 0, SQRT((C5237-C5238)^2+(D5237-D5238)^2))</f>
        <v>3.14441152117543</v>
      </c>
    </row>
    <row r="5239" customFormat="false" ht="12.8" hidden="false" customHeight="false" outlineLevel="0" collapsed="false">
      <c r="A5239" s="0" t="n">
        <v>1477418361738</v>
      </c>
      <c r="B5239" s="0" t="s">
        <v>1</v>
      </c>
      <c r="C5239" s="0" t="n">
        <v>368.427032471</v>
      </c>
      <c r="D5239" s="0" t="n">
        <v>3126.25219727</v>
      </c>
      <c r="E5239" s="0" t="n">
        <v>5.13353776932</v>
      </c>
      <c r="F5239" s="0" t="n">
        <f aca="false"> IF(SQRT((C5238-C5239)^2+(D5238-D5239)^2) &lt; 2, 0, SQRT((C5238-C5239)^2+(D5238-D5239)^2))</f>
        <v>2.93104560020814</v>
      </c>
    </row>
    <row r="5240" customFormat="false" ht="12.8" hidden="false" customHeight="false" outlineLevel="0" collapsed="false">
      <c r="A5240" s="0" t="n">
        <v>1477418361790</v>
      </c>
      <c r="B5240" s="0" t="s">
        <v>0</v>
      </c>
      <c r="C5240" s="0" t="n">
        <v>369.748718262</v>
      </c>
      <c r="D5240" s="0" t="n">
        <v>3123.39916992</v>
      </c>
      <c r="E5240" s="0" t="n">
        <v>5.13300800323</v>
      </c>
      <c r="F5240" s="0" t="n">
        <f aca="false"> IF(SQRT((C5239-C5240)^2+(D5239-D5240)^2) &lt; 2, 0, SQRT((C5239-C5240)^2+(D5239-D5240)^2))</f>
        <v>3.14429934802327</v>
      </c>
    </row>
    <row r="5241" customFormat="false" ht="12.8" hidden="false" customHeight="false" outlineLevel="0" collapsed="false">
      <c r="A5241" s="0" t="n">
        <v>1477418361807</v>
      </c>
      <c r="B5241" s="0" t="s">
        <v>1</v>
      </c>
      <c r="C5241" s="0" t="n">
        <v>370.957092285</v>
      </c>
      <c r="D5241" s="0" t="n">
        <v>3120.31103516</v>
      </c>
      <c r="E5241" s="0" t="n">
        <v>5.14335584641</v>
      </c>
      <c r="F5241" s="0" t="n">
        <f aca="false"> IF(SQRT((C5240-C5241)^2+(D5240-D5241)^2) &lt; 2, 0, SQRT((C5240-C5241)^2+(D5240-D5241)^2))</f>
        <v>3.31613390492345</v>
      </c>
    </row>
    <row r="5242" customFormat="false" ht="12.8" hidden="false" customHeight="false" outlineLevel="0" collapsed="false">
      <c r="A5242" s="0" t="n">
        <v>1477418361854</v>
      </c>
      <c r="B5242" s="0" t="s">
        <v>0</v>
      </c>
      <c r="C5242" s="0" t="n">
        <v>372.338317871</v>
      </c>
      <c r="D5242" s="0" t="n">
        <v>3117.50048828</v>
      </c>
      <c r="E5242" s="0" t="n">
        <v>5.15139770508</v>
      </c>
      <c r="F5242" s="0" t="n">
        <f aca="false"> IF(SQRT((C5241-C5242)^2+(D5241-D5242)^2) &lt; 2, 0, SQRT((C5241-C5242)^2+(D5241-D5242)^2))</f>
        <v>3.13160627858908</v>
      </c>
    </row>
    <row r="5243" customFormat="false" ht="12.8" hidden="false" customHeight="false" outlineLevel="0" collapsed="false">
      <c r="A5243" s="0" t="n">
        <v>1477418361869</v>
      </c>
      <c r="B5243" s="0" t="s">
        <v>1</v>
      </c>
      <c r="C5243" s="0" t="n">
        <v>374.119445801</v>
      </c>
      <c r="D5243" s="0" t="n">
        <v>3114.53710938</v>
      </c>
      <c r="E5243" s="0" t="n">
        <v>5.1472325325</v>
      </c>
      <c r="F5243" s="0" t="n">
        <f aca="false"> IF(SQRT((C5242-C5243)^2+(D5242-D5243)^2) &lt; 2, 0, SQRT((C5242-C5243)^2+(D5242-D5243)^2))</f>
        <v>3.4574602250772</v>
      </c>
    </row>
    <row r="5244" customFormat="false" ht="12.8" hidden="false" customHeight="false" outlineLevel="0" collapsed="false">
      <c r="A5244" s="0" t="n">
        <v>1477418361988</v>
      </c>
      <c r="B5244" s="0" t="s">
        <v>0</v>
      </c>
      <c r="C5244" s="0" t="n">
        <v>377.210174561</v>
      </c>
      <c r="D5244" s="0" t="n">
        <v>3108.88037109</v>
      </c>
      <c r="E5244" s="0" t="n">
        <v>5.14851760864</v>
      </c>
      <c r="F5244" s="0" t="n">
        <f aca="false"> IF(SQRT((C5243-C5244)^2+(D5243-D5244)^2) &lt; 2, 0, SQRT((C5243-C5244)^2+(D5243-D5244)^2))</f>
        <v>6.44602919241302</v>
      </c>
    </row>
    <row r="5245" customFormat="false" ht="12.8" hidden="false" customHeight="false" outlineLevel="0" collapsed="false">
      <c r="A5245" s="0" t="n">
        <v>1477418362010</v>
      </c>
      <c r="B5245" s="0" t="s">
        <v>1</v>
      </c>
      <c r="C5245" s="0" t="n">
        <v>380.241119385</v>
      </c>
      <c r="D5245" s="0" t="n">
        <v>3103.79345703</v>
      </c>
      <c r="E5245" s="0" t="n">
        <v>5.15182065964</v>
      </c>
      <c r="F5245" s="0" t="n">
        <f aca="false"> IF(SQRT((C5244-C5245)^2+(D5244-D5245)^2) &lt; 2, 0, SQRT((C5244-C5245)^2+(D5244-D5245)^2))</f>
        <v>5.92142898124775</v>
      </c>
    </row>
    <row r="5246" customFormat="false" ht="12.8" hidden="false" customHeight="false" outlineLevel="0" collapsed="false">
      <c r="A5246" s="0" t="n">
        <v>1477418362051</v>
      </c>
      <c r="B5246" s="0" t="s">
        <v>0</v>
      </c>
      <c r="C5246" s="0" t="n">
        <v>381.56640625</v>
      </c>
      <c r="D5246" s="0" t="n">
        <v>3100.84692383</v>
      </c>
      <c r="E5246" s="0" t="n">
        <v>5.15311002731</v>
      </c>
      <c r="F5246" s="0" t="n">
        <f aca="false"> IF(SQRT((C5245-C5246)^2+(D5245-D5246)^2) &lt; 2, 0, SQRT((C5245-C5246)^2+(D5245-D5246)^2))</f>
        <v>3.23085796240622</v>
      </c>
    </row>
    <row r="5247" customFormat="false" ht="12.8" hidden="false" customHeight="false" outlineLevel="0" collapsed="false">
      <c r="A5247" s="0" t="n">
        <v>1477418362069</v>
      </c>
      <c r="B5247" s="0" t="s">
        <v>1</v>
      </c>
      <c r="C5247" s="0" t="n">
        <v>382.622680664</v>
      </c>
      <c r="D5247" s="0" t="n">
        <v>3097.92724609</v>
      </c>
      <c r="E5247" s="0" t="n">
        <v>5.16283464432</v>
      </c>
      <c r="F5247" s="0" t="n">
        <f aca="false"> IF(SQRT((C5246-C5247)^2+(D5246-D5247)^2) &lt; 2, 0, SQRT((C5246-C5247)^2+(D5246-D5247)^2))</f>
        <v>3.10487258081892</v>
      </c>
    </row>
    <row r="5248" customFormat="false" ht="12.8" hidden="false" customHeight="false" outlineLevel="0" collapsed="false">
      <c r="A5248" s="0" t="n">
        <v>1477418362123</v>
      </c>
      <c r="B5248" s="0" t="s">
        <v>0</v>
      </c>
      <c r="C5248" s="0" t="n">
        <v>383.865112305</v>
      </c>
      <c r="D5248" s="0" t="n">
        <v>3095.13476562</v>
      </c>
      <c r="E5248" s="0" t="n">
        <v>5.16213798523</v>
      </c>
      <c r="F5248" s="0" t="n">
        <f aca="false"> IF(SQRT((C5247-C5248)^2+(D5247-D5248)^2) &lt; 2, 0, SQRT((C5247-C5248)^2+(D5247-D5248)^2))</f>
        <v>3.0564004249918</v>
      </c>
    </row>
    <row r="5249" customFormat="false" ht="12.8" hidden="false" customHeight="false" outlineLevel="0" collapsed="false">
      <c r="A5249" s="0" t="n">
        <v>1477418362139</v>
      </c>
      <c r="B5249" s="0" t="s">
        <v>1</v>
      </c>
      <c r="C5249" s="0" t="n">
        <v>385.478515625</v>
      </c>
      <c r="D5249" s="0" t="n">
        <v>3092.45019531</v>
      </c>
      <c r="E5249" s="0" t="n">
        <v>5.16592168808</v>
      </c>
      <c r="F5249" s="0" t="n">
        <f aca="false"> IF(SQRT((C5248-C5249)^2+(D5248-D5249)^2) &lt; 2, 0, SQRT((C5248-C5249)^2+(D5248-D5249)^2))</f>
        <v>3.13209004058341</v>
      </c>
    </row>
    <row r="5250" customFormat="false" ht="12.8" hidden="false" customHeight="false" outlineLevel="0" collapsed="false">
      <c r="A5250" s="0" t="n">
        <v>1477418362188</v>
      </c>
      <c r="B5250" s="0" t="s">
        <v>0</v>
      </c>
      <c r="C5250" s="0" t="n">
        <v>387.365234375</v>
      </c>
      <c r="D5250" s="0" t="n">
        <v>3089.23999023</v>
      </c>
      <c r="E5250" s="0" t="n">
        <v>5.1696062088</v>
      </c>
      <c r="F5250" s="0" t="n">
        <f aca="false"> IF(SQRT((C5249-C5250)^2+(D5249-D5250)^2) &lt; 2, 0, SQRT((C5249-C5250)^2+(D5249-D5250)^2))</f>
        <v>3.72359024293207</v>
      </c>
    </row>
    <row r="5251" customFormat="false" ht="12.8" hidden="false" customHeight="false" outlineLevel="0" collapsed="false">
      <c r="A5251" s="0" t="n">
        <v>1477418362207</v>
      </c>
      <c r="B5251" s="0" t="s">
        <v>1</v>
      </c>
      <c r="C5251" s="0" t="n">
        <v>388.661987305</v>
      </c>
      <c r="D5251" s="0" t="n">
        <v>3086.31982422</v>
      </c>
      <c r="E5251" s="0" t="n">
        <v>5.17037534714</v>
      </c>
      <c r="F5251" s="0" t="n">
        <f aca="false"> IF(SQRT((C5250-C5251)^2+(D5250-D5251)^2) &lt; 2, 0, SQRT((C5250-C5251)^2+(D5250-D5251)^2))</f>
        <v>3.19514282738998</v>
      </c>
    </row>
    <row r="5252" customFormat="false" ht="12.8" hidden="false" customHeight="false" outlineLevel="0" collapsed="false">
      <c r="A5252" s="0" t="n">
        <v>1477418362255</v>
      </c>
      <c r="B5252" s="0" t="s">
        <v>0</v>
      </c>
      <c r="C5252" s="0" t="n">
        <v>389.990234375</v>
      </c>
      <c r="D5252" s="0" t="n">
        <v>3083.17675781</v>
      </c>
      <c r="E5252" s="0" t="n">
        <v>5.17913627625</v>
      </c>
      <c r="F5252" s="0" t="n">
        <f aca="false"> IF(SQRT((C5251-C5252)^2+(D5251-D5252)^2) &lt; 2, 0, SQRT((C5251-C5252)^2+(D5251-D5252)^2))</f>
        <v>3.41219969178765</v>
      </c>
    </row>
    <row r="5253" customFormat="false" ht="12.8" hidden="false" customHeight="false" outlineLevel="0" collapsed="false">
      <c r="A5253" s="0" t="n">
        <v>1477418362264</v>
      </c>
      <c r="B5253" s="0" t="s">
        <v>1</v>
      </c>
      <c r="C5253" s="0" t="n">
        <v>391.579040527</v>
      </c>
      <c r="D5253" s="0" t="n">
        <v>3080.45898438</v>
      </c>
      <c r="E5253" s="0" t="n">
        <v>5.17925453186</v>
      </c>
      <c r="F5253" s="0" t="n">
        <f aca="false"> IF(SQRT((C5252-C5253)^2+(D5252-D5253)^2) &lt; 2, 0, SQRT((C5252-C5253)^2+(D5252-D5253)^2))</f>
        <v>3.1481101323566</v>
      </c>
    </row>
    <row r="5254" customFormat="false" ht="12.8" hidden="false" customHeight="false" outlineLevel="0" collapsed="false">
      <c r="A5254" s="0" t="n">
        <v>1477418362385</v>
      </c>
      <c r="B5254" s="0" t="s">
        <v>0</v>
      </c>
      <c r="C5254" s="0" t="n">
        <v>395.183990479</v>
      </c>
      <c r="D5254" s="0" t="n">
        <v>3074.58447266</v>
      </c>
      <c r="E5254" s="0" t="n">
        <v>5.18489170074</v>
      </c>
      <c r="F5254" s="0" t="n">
        <f aca="false"> IF(SQRT((C5253-C5254)^2+(D5253-D5254)^2) &lt; 2, 0, SQRT((C5253-C5254)^2+(D5253-D5254)^2))</f>
        <v>6.89242715629575</v>
      </c>
    </row>
    <row r="5255" customFormat="false" ht="12.8" hidden="false" customHeight="false" outlineLevel="0" collapsed="false">
      <c r="A5255" s="0" t="n">
        <v>1477418362399</v>
      </c>
      <c r="B5255" s="0" t="s">
        <v>1</v>
      </c>
      <c r="C5255" s="0" t="n">
        <v>398.237182617</v>
      </c>
      <c r="D5255" s="0" t="n">
        <v>3068.94116211</v>
      </c>
      <c r="E5255" s="0" t="n">
        <v>5.19283103943</v>
      </c>
      <c r="F5255" s="0" t="n">
        <f aca="false"> IF(SQRT((C5254-C5255)^2+(D5254-D5255)^2) &lt; 2, 0, SQRT((C5254-C5255)^2+(D5254-D5255)^2))</f>
        <v>6.41630237717071</v>
      </c>
    </row>
    <row r="5256" customFormat="false" ht="12.8" hidden="false" customHeight="false" outlineLevel="0" collapsed="false">
      <c r="A5256" s="0" t="n">
        <v>1477418362454</v>
      </c>
      <c r="B5256" s="0" t="s">
        <v>0</v>
      </c>
      <c r="C5256" s="0" t="n">
        <v>399.454376221</v>
      </c>
      <c r="D5256" s="0" t="n">
        <v>3066.31152344</v>
      </c>
      <c r="E5256" s="0" t="n">
        <v>5.19060230255</v>
      </c>
      <c r="F5256" s="0" t="n">
        <f aca="false"> IF(SQRT((C5255-C5256)^2+(D5255-D5256)^2) &lt; 2, 0, SQRT((C5255-C5256)^2+(D5255-D5256)^2))</f>
        <v>2.89768179833052</v>
      </c>
    </row>
    <row r="5257" customFormat="false" ht="12.8" hidden="false" customHeight="false" outlineLevel="0" collapsed="false">
      <c r="A5257" s="0" t="n">
        <v>1477418362475</v>
      </c>
      <c r="B5257" s="0" t="s">
        <v>1</v>
      </c>
      <c r="C5257" s="0" t="n">
        <v>401.248626709</v>
      </c>
      <c r="D5257" s="0" t="n">
        <v>3063.33447266</v>
      </c>
      <c r="E5257" s="0" t="n">
        <v>5.19764518738</v>
      </c>
      <c r="F5257" s="0" t="n">
        <f aca="false"> IF(SQRT((C5256-C5257)^2+(D5256-D5257)^2) &lt; 2, 0, SQRT((C5256-C5257)^2+(D5256-D5257)^2))</f>
        <v>3.47594104673668</v>
      </c>
    </row>
    <row r="5258" customFormat="false" ht="12.8" hidden="false" customHeight="false" outlineLevel="0" collapsed="false">
      <c r="A5258" s="0" t="n">
        <v>1477418362517</v>
      </c>
      <c r="B5258" s="0" t="s">
        <v>0</v>
      </c>
      <c r="C5258" s="0" t="n">
        <v>403.219055176</v>
      </c>
      <c r="D5258" s="0" t="n">
        <v>3060.18237305</v>
      </c>
      <c r="E5258" s="0" t="n">
        <v>5.20186853409</v>
      </c>
      <c r="F5258" s="0" t="n">
        <f aca="false"> IF(SQRT((C5257-C5258)^2+(D5257-D5258)^2) &lt; 2, 0, SQRT((C5257-C5258)^2+(D5257-D5258)^2))</f>
        <v>3.71730013516866</v>
      </c>
    </row>
    <row r="5259" customFormat="false" ht="12.8" hidden="false" customHeight="false" outlineLevel="0" collapsed="false">
      <c r="A5259" s="0" t="n">
        <v>1477418362534</v>
      </c>
      <c r="B5259" s="0" t="s">
        <v>1</v>
      </c>
      <c r="C5259" s="0" t="n">
        <v>404.621643066</v>
      </c>
      <c r="D5259" s="0" t="n">
        <v>3057.33251953</v>
      </c>
      <c r="E5259" s="0" t="n">
        <v>5.20272636414</v>
      </c>
      <c r="F5259" s="0" t="n">
        <f aca="false"> IF(SQRT((C5258-C5259)^2+(D5258-D5259)^2) &lt; 2, 0, SQRT((C5258-C5259)^2+(D5258-D5259)^2))</f>
        <v>3.17630569602987</v>
      </c>
    </row>
    <row r="5260" customFormat="false" ht="12.8" hidden="false" customHeight="false" outlineLevel="0" collapsed="false">
      <c r="A5260" s="0" t="n">
        <v>1477418362585</v>
      </c>
      <c r="B5260" s="0" t="s">
        <v>0</v>
      </c>
      <c r="C5260" s="0" t="n">
        <v>406.277893066</v>
      </c>
      <c r="D5260" s="0" t="n">
        <v>3054.95898438</v>
      </c>
      <c r="E5260" s="0" t="n">
        <v>5.20387792587</v>
      </c>
      <c r="F5260" s="0" t="n">
        <f aca="false"> IF(SQRT((C5259-C5260)^2+(D5259-D5260)^2) &lt; 2, 0, SQRT((C5259-C5260)^2+(D5259-D5260)^2))</f>
        <v>2.89427593203988</v>
      </c>
    </row>
    <row r="5261" customFormat="false" ht="12.8" hidden="false" customHeight="false" outlineLevel="0" collapsed="false">
      <c r="A5261" s="0" t="n">
        <v>1477418362601</v>
      </c>
      <c r="B5261" s="0" t="s">
        <v>1</v>
      </c>
      <c r="C5261" s="0" t="n">
        <v>407.771118164</v>
      </c>
      <c r="D5261" s="0" t="n">
        <v>3052.37719727</v>
      </c>
      <c r="E5261" s="0" t="n">
        <v>5.20670080185</v>
      </c>
      <c r="F5261" s="0" t="n">
        <f aca="false"> IF(SQRT((C5260-C5261)^2+(D5260-D5261)^2) &lt; 2, 0, SQRT((C5260-C5261)^2+(D5260-D5261)^2))</f>
        <v>2.98250664285233</v>
      </c>
    </row>
    <row r="5262" customFormat="false" ht="12.8" hidden="false" customHeight="false" outlineLevel="0" collapsed="false">
      <c r="A5262" s="0" t="n">
        <v>1477418362653</v>
      </c>
      <c r="B5262" s="0" t="s">
        <v>0</v>
      </c>
      <c r="C5262" s="0" t="n">
        <v>409.309143066</v>
      </c>
      <c r="D5262" s="0" t="n">
        <v>3049.21289062</v>
      </c>
      <c r="E5262" s="0" t="n">
        <v>5.20822048187</v>
      </c>
      <c r="F5262" s="0" t="n">
        <f aca="false"> IF(SQRT((C5261-C5262)^2+(D5261-D5262)^2) &lt; 2, 0, SQRT((C5261-C5262)^2+(D5261-D5262)^2))</f>
        <v>3.51828895550193</v>
      </c>
    </row>
    <row r="5263" customFormat="false" ht="12.8" hidden="false" customHeight="false" outlineLevel="0" collapsed="false">
      <c r="A5263" s="0" t="n">
        <v>1477418362674</v>
      </c>
      <c r="B5263" s="0" t="s">
        <v>1</v>
      </c>
      <c r="C5263" s="0" t="n">
        <v>410.882232666</v>
      </c>
      <c r="D5263" s="0" t="n">
        <v>3045.86450195</v>
      </c>
      <c r="E5263" s="0" t="n">
        <v>5.20727539062</v>
      </c>
      <c r="F5263" s="0" t="n">
        <f aca="false"> IF(SQRT((C5262-C5263)^2+(D5262-D5263)^2) &lt; 2, 0, SQRT((C5262-C5263)^2+(D5262-D5263)^2))</f>
        <v>3.69950234153366</v>
      </c>
    </row>
    <row r="5264" customFormat="false" ht="12.8" hidden="false" customHeight="false" outlineLevel="0" collapsed="false">
      <c r="A5264" s="0" t="n">
        <v>1477418362726</v>
      </c>
      <c r="B5264" s="0" t="s">
        <v>0</v>
      </c>
      <c r="C5264" s="0" t="n">
        <v>412.380859375</v>
      </c>
      <c r="D5264" s="0" t="n">
        <v>3043.18823242</v>
      </c>
      <c r="E5264" s="0" t="n">
        <v>5.21254348755</v>
      </c>
      <c r="F5264" s="0" t="n">
        <f aca="false"> IF(SQRT((C5263-C5264)^2+(D5263-D5264)^2) &lt; 2, 0, SQRT((C5263-C5264)^2+(D5263-D5264)^2))</f>
        <v>3.06729532489685</v>
      </c>
    </row>
    <row r="5265" customFormat="false" ht="12.8" hidden="false" customHeight="false" outlineLevel="0" collapsed="false">
      <c r="A5265" s="0" t="n">
        <v>1477418362739</v>
      </c>
      <c r="B5265" s="0" t="s">
        <v>1</v>
      </c>
      <c r="C5265" s="0" t="n">
        <v>413.632995605</v>
      </c>
      <c r="D5265" s="0" t="n">
        <v>3041.08764648</v>
      </c>
      <c r="E5265" s="0" t="n">
        <v>5.21330022812</v>
      </c>
      <c r="F5265" s="0" t="n">
        <f aca="false"> IF(SQRT((C5264-C5265)^2+(D5264-D5265)^2) &lt; 2, 0, SQRT((C5264-C5265)^2+(D5264-D5265)^2))</f>
        <v>2.44546650555782</v>
      </c>
    </row>
    <row r="5266" customFormat="false" ht="12.8" hidden="false" customHeight="false" outlineLevel="0" collapsed="false">
      <c r="A5266" s="0" t="n">
        <v>1477418362787</v>
      </c>
      <c r="B5266" s="0" t="s">
        <v>0</v>
      </c>
      <c r="C5266" s="0" t="n">
        <v>415.247650146</v>
      </c>
      <c r="D5266" s="0" t="n">
        <v>3038.43457031</v>
      </c>
      <c r="E5266" s="0" t="n">
        <v>5.21923875809</v>
      </c>
      <c r="F5266" s="0" t="n">
        <f aca="false"> IF(SQRT((C5265-C5266)^2+(D5265-D5266)^2) &lt; 2, 0, SQRT((C5265-C5266)^2+(D5265-D5266)^2))</f>
        <v>3.10578853925926</v>
      </c>
    </row>
    <row r="5267" customFormat="false" ht="12.8" hidden="false" customHeight="false" outlineLevel="0" collapsed="false">
      <c r="A5267" s="0" t="n">
        <v>1477418362803</v>
      </c>
      <c r="B5267" s="0" t="s">
        <v>1</v>
      </c>
      <c r="C5267" s="0" t="n">
        <v>416.893157959</v>
      </c>
      <c r="D5267" s="0" t="n">
        <v>3035.75146484</v>
      </c>
      <c r="E5267" s="0" t="n">
        <v>5.22020673752</v>
      </c>
      <c r="F5267" s="0" t="n">
        <f aca="false"> IF(SQRT((C5266-C5267)^2+(D5266-D5267)^2) &lt; 2, 0, SQRT((C5266-C5267)^2+(D5266-D5267)^2))</f>
        <v>3.1474991542153</v>
      </c>
    </row>
    <row r="5268" customFormat="false" ht="12.8" hidden="false" customHeight="false" outlineLevel="0" collapsed="false">
      <c r="A5268" s="0" t="n">
        <v>1477418362853</v>
      </c>
      <c r="B5268" s="0" t="s">
        <v>0</v>
      </c>
      <c r="C5268" s="0" t="n">
        <v>418.563049316</v>
      </c>
      <c r="D5268" s="0" t="n">
        <v>3032.45043945</v>
      </c>
      <c r="E5268" s="0" t="n">
        <v>5.22015810013</v>
      </c>
      <c r="F5268" s="0" t="n">
        <f aca="false"> IF(SQRT((C5267-C5268)^2+(D5267-D5268)^2) &lt; 2, 0, SQRT((C5267-C5268)^2+(D5267-D5268)^2))</f>
        <v>3.69936559015314</v>
      </c>
    </row>
    <row r="5269" customFormat="false" ht="12.8" hidden="false" customHeight="false" outlineLevel="0" collapsed="false">
      <c r="A5269" s="0" t="n">
        <v>1477418362876</v>
      </c>
      <c r="B5269" s="0" t="s">
        <v>1</v>
      </c>
      <c r="C5269" s="0" t="n">
        <v>419.727233887</v>
      </c>
      <c r="D5269" s="0" t="n">
        <v>3029.23828125</v>
      </c>
      <c r="E5269" s="0" t="n">
        <v>5.22911882401</v>
      </c>
      <c r="F5269" s="0" t="n">
        <f aca="false"> IF(SQRT((C5268-C5269)^2+(D5268-D5269)^2) &lt; 2, 0, SQRT((C5268-C5269)^2+(D5268-D5269)^2))</f>
        <v>3.41661909161405</v>
      </c>
    </row>
    <row r="5270" customFormat="false" ht="12.8" hidden="false" customHeight="false" outlineLevel="0" collapsed="false">
      <c r="A5270" s="0" t="n">
        <v>1477418362918</v>
      </c>
      <c r="B5270" s="0" t="s">
        <v>0</v>
      </c>
      <c r="C5270" s="0" t="n">
        <v>420.971496582</v>
      </c>
      <c r="D5270" s="0" t="n">
        <v>3026.91943359</v>
      </c>
      <c r="E5270" s="0" t="n">
        <v>5.23187351227</v>
      </c>
      <c r="F5270" s="0" t="n">
        <f aca="false"> IF(SQRT((C5269-C5270)^2+(D5269-D5270)^2) &lt; 2, 0, SQRT((C5269-C5270)^2+(D5269-D5270)^2))</f>
        <v>2.63158585732166</v>
      </c>
    </row>
    <row r="5271" customFormat="false" ht="12.8" hidden="false" customHeight="false" outlineLevel="0" collapsed="false">
      <c r="A5271" s="0" t="n">
        <v>1477418362937</v>
      </c>
      <c r="B5271" s="0" t="s">
        <v>1</v>
      </c>
      <c r="C5271" s="0" t="n">
        <v>422.827636719</v>
      </c>
      <c r="D5271" s="0" t="n">
        <v>3024.73974609</v>
      </c>
      <c r="E5271" s="0" t="n">
        <v>5.24413728714</v>
      </c>
      <c r="F5271" s="0" t="n">
        <f aca="false"> IF(SQRT((C5270-C5271)^2+(D5270-D5271)^2) &lt; 2, 0, SQRT((C5270-C5271)^2+(D5270-D5271)^2))</f>
        <v>2.86291700994609</v>
      </c>
    </row>
    <row r="5272" customFormat="false" ht="12.8" hidden="false" customHeight="false" outlineLevel="0" collapsed="false">
      <c r="A5272" s="0" t="n">
        <v>1477418362989</v>
      </c>
      <c r="B5272" s="0" t="s">
        <v>0</v>
      </c>
      <c r="C5272" s="0" t="n">
        <v>424.957763672</v>
      </c>
      <c r="D5272" s="0" t="n">
        <v>3021.53979492</v>
      </c>
      <c r="E5272" s="0" t="n">
        <v>5.25290060043</v>
      </c>
      <c r="F5272" s="0" t="n">
        <f aca="false"> IF(SQRT((C5271-C5272)^2+(D5271-D5272)^2) &lt; 2, 0, SQRT((C5271-C5272)^2+(D5271-D5272)^2))</f>
        <v>3.84410305874881</v>
      </c>
    </row>
    <row r="5273" customFormat="false" ht="12.8" hidden="false" customHeight="false" outlineLevel="0" collapsed="false">
      <c r="A5273" s="0" t="n">
        <v>1477418363004</v>
      </c>
      <c r="B5273" s="0" t="s">
        <v>1</v>
      </c>
      <c r="C5273" s="0" t="n">
        <v>426.962036133</v>
      </c>
      <c r="D5273" s="0" t="n">
        <v>3018.31884766</v>
      </c>
      <c r="E5273" s="0" t="n">
        <v>5.25337171555</v>
      </c>
      <c r="F5273" s="0" t="n">
        <f aca="false"> IF(SQRT((C5272-C5273)^2+(D5272-D5273)^2) &lt; 2, 0, SQRT((C5272-C5273)^2+(D5272-D5273)^2))</f>
        <v>3.79362746584665</v>
      </c>
    </row>
    <row r="5274" customFormat="false" ht="12.8" hidden="false" customHeight="false" outlineLevel="0" collapsed="false">
      <c r="A5274" s="0" t="n">
        <v>1477418363123</v>
      </c>
      <c r="B5274" s="0" t="s">
        <v>0</v>
      </c>
      <c r="C5274" s="0" t="n">
        <v>431.043579102</v>
      </c>
      <c r="D5274" s="0" t="n">
        <v>3013.11376953</v>
      </c>
      <c r="E5274" s="0" t="n">
        <v>5.25295305252</v>
      </c>
      <c r="F5274" s="0" t="n">
        <f aca="false"> IF(SQRT((C5273-C5274)^2+(D5273-D5274)^2) &lt; 2, 0, SQRT((C5273-C5274)^2+(D5273-D5274)^2))</f>
        <v>6.61451671304843</v>
      </c>
    </row>
    <row r="5275" customFormat="false" ht="12.8" hidden="false" customHeight="false" outlineLevel="0" collapsed="false">
      <c r="A5275" s="0" t="n">
        <v>1477418363142</v>
      </c>
      <c r="B5275" s="0" t="s">
        <v>1</v>
      </c>
      <c r="C5275" s="0" t="n">
        <v>434.46673584</v>
      </c>
      <c r="D5275" s="0" t="n">
        <v>3008.37817383</v>
      </c>
      <c r="E5275" s="0" t="n">
        <v>5.25728034973</v>
      </c>
      <c r="F5275" s="0" t="n">
        <f aca="false"> IF(SQRT((C5274-C5275)^2+(D5274-D5275)^2) &lt; 2, 0, SQRT((C5274-C5275)^2+(D5274-D5275)^2))</f>
        <v>5.84327551008619</v>
      </c>
    </row>
    <row r="5276" customFormat="false" ht="12.8" hidden="false" customHeight="false" outlineLevel="0" collapsed="false">
      <c r="A5276" s="0" t="n">
        <v>1477418363188</v>
      </c>
      <c r="B5276" s="0" t="s">
        <v>0</v>
      </c>
      <c r="C5276" s="0" t="n">
        <v>436.020263672</v>
      </c>
      <c r="D5276" s="0" t="n">
        <v>3005.69165039</v>
      </c>
      <c r="E5276" s="0" t="n">
        <v>5.25840377808</v>
      </c>
      <c r="F5276" s="0" t="n">
        <f aca="false"> IF(SQRT((C5275-C5276)^2+(D5275-D5276)^2) &lt; 2, 0, SQRT((C5275-C5276)^2+(D5275-D5276)^2))</f>
        <v>3.10336219582353</v>
      </c>
    </row>
    <row r="5277" customFormat="false" ht="12.8" hidden="false" customHeight="false" outlineLevel="0" collapsed="false">
      <c r="A5277" s="0" t="n">
        <v>1477418363205</v>
      </c>
      <c r="B5277" s="0" t="s">
        <v>1</v>
      </c>
      <c r="C5277" s="0" t="n">
        <v>437.717590332</v>
      </c>
      <c r="D5277" s="0" t="n">
        <v>3002.91650391</v>
      </c>
      <c r="E5277" s="0" t="n">
        <v>5.25750350952</v>
      </c>
      <c r="F5277" s="0" t="n">
        <f aca="false"> IF(SQRT((C5276-C5277)^2+(D5276-D5277)^2) &lt; 2, 0, SQRT((C5276-C5277)^2+(D5276-D5277)^2))</f>
        <v>3.2530533005478</v>
      </c>
    </row>
    <row r="5278" customFormat="false" ht="12.8" hidden="false" customHeight="false" outlineLevel="0" collapsed="false">
      <c r="A5278" s="0" t="n">
        <v>1477418363261</v>
      </c>
      <c r="B5278" s="0" t="s">
        <v>0</v>
      </c>
      <c r="C5278" s="0" t="n">
        <v>439.101745605</v>
      </c>
      <c r="D5278" s="0" t="n">
        <v>3000.02392578</v>
      </c>
      <c r="E5278" s="0" t="n">
        <v>5.25973415375</v>
      </c>
      <c r="F5278" s="0" t="n">
        <f aca="false"> IF(SQRT((C5277-C5278)^2+(D5277-D5278)^2) &lt; 2, 0, SQRT((C5277-C5278)^2+(D5277-D5278)^2))</f>
        <v>3.2066951925507</v>
      </c>
    </row>
    <row r="5279" customFormat="false" ht="12.8" hidden="false" customHeight="false" outlineLevel="0" collapsed="false">
      <c r="A5279" s="0" t="n">
        <v>1477418363265</v>
      </c>
      <c r="B5279" s="0" t="s">
        <v>1</v>
      </c>
      <c r="C5279" s="0" t="n">
        <v>440.578613281</v>
      </c>
      <c r="D5279" s="0" t="n">
        <v>2997.28662109</v>
      </c>
      <c r="E5279" s="0" t="n">
        <v>5.2653465271</v>
      </c>
      <c r="F5279" s="0" t="n">
        <f aca="false"> IF(SQRT((C5278-C5279)^2+(D5278-D5279)^2) &lt; 2, 0, SQRT((C5278-C5279)^2+(D5278-D5279)^2))</f>
        <v>3.11030144814103</v>
      </c>
    </row>
    <row r="5280" customFormat="false" ht="12.8" hidden="false" customHeight="false" outlineLevel="0" collapsed="false">
      <c r="A5280" s="0" t="n">
        <v>1477418363322</v>
      </c>
      <c r="B5280" s="0" t="s">
        <v>0</v>
      </c>
      <c r="C5280" s="0" t="n">
        <v>442.704162598</v>
      </c>
      <c r="D5280" s="0" t="n">
        <v>2994.29833984</v>
      </c>
      <c r="E5280" s="0" t="n">
        <v>5.26952648163</v>
      </c>
      <c r="F5280" s="0" t="n">
        <f aca="false"> IF(SQRT((C5279-C5280)^2+(D5279-D5280)^2) &lt; 2, 0, SQRT((C5279-C5280)^2+(D5279-D5280)^2))</f>
        <v>3.66712213160411</v>
      </c>
    </row>
    <row r="5281" customFormat="false" ht="12.8" hidden="false" customHeight="false" outlineLevel="0" collapsed="false">
      <c r="A5281" s="0" t="n">
        <v>1477418363395</v>
      </c>
      <c r="B5281" s="0" t="s">
        <v>0</v>
      </c>
      <c r="C5281" s="0" t="n">
        <v>444.772674561</v>
      </c>
      <c r="D5281" s="0" t="n">
        <v>2991.64501953</v>
      </c>
      <c r="E5281" s="0" t="n">
        <v>5.27793884277</v>
      </c>
      <c r="F5281" s="0" t="n">
        <f aca="false"> IF(SQRT((C5280-C5281)^2+(D5280-D5281)^2) &lt; 2, 0, SQRT((C5280-C5281)^2+(D5280-D5281)^2))</f>
        <v>3.36434992361584</v>
      </c>
    </row>
    <row r="5282" customFormat="false" ht="12.8" hidden="false" customHeight="false" outlineLevel="0" collapsed="false">
      <c r="A5282" s="0" t="n">
        <v>1477418363398</v>
      </c>
      <c r="B5282" s="0" t="s">
        <v>1</v>
      </c>
      <c r="C5282" s="0" t="n">
        <v>448.630584717</v>
      </c>
      <c r="D5282" s="0" t="n">
        <v>2985.94335938</v>
      </c>
      <c r="E5282" s="0" t="n">
        <v>5.28416347504</v>
      </c>
      <c r="F5282" s="0" t="n">
        <f aca="false"> IF(SQRT((C5281-C5282)^2+(D5281-D5282)^2) &lt; 2, 0, SQRT((C5281-C5282)^2+(D5281-D5282)^2))</f>
        <v>6.88421377049445</v>
      </c>
    </row>
    <row r="5283" customFormat="false" ht="12.8" hidden="false" customHeight="false" outlineLevel="0" collapsed="false">
      <c r="A5283" s="0" t="n">
        <v>1477418363464</v>
      </c>
      <c r="B5283" s="0" t="s">
        <v>0</v>
      </c>
      <c r="C5283" s="0" t="n">
        <v>450.533752441</v>
      </c>
      <c r="D5283" s="0" t="n">
        <v>2983.23461914</v>
      </c>
      <c r="E5283" s="0" t="n">
        <v>5.28834247589</v>
      </c>
      <c r="F5283" s="0" t="n">
        <f aca="false"> IF(SQRT((C5282-C5283)^2+(D5282-D5283)^2) &lt; 2, 0, SQRT((C5282-C5283)^2+(D5282-D5283)^2))</f>
        <v>3.31048653123214</v>
      </c>
    </row>
    <row r="5284" customFormat="false" ht="12.8" hidden="false" customHeight="false" outlineLevel="0" collapsed="false">
      <c r="A5284" s="0" t="n">
        <v>1477418363522</v>
      </c>
      <c r="B5284" s="0" t="s">
        <v>0</v>
      </c>
      <c r="C5284" s="0" t="n">
        <v>452.832397461</v>
      </c>
      <c r="D5284" s="0" t="n">
        <v>2980.38769531</v>
      </c>
      <c r="E5284" s="0" t="n">
        <v>5.2891087532</v>
      </c>
      <c r="F5284" s="0" t="n">
        <f aca="false"> IF(SQRT((C5283-C5284)^2+(D5283-D5284)^2) &lt; 2, 0, SQRT((C5283-C5284)^2+(D5283-D5284)^2))</f>
        <v>3.65906329841327</v>
      </c>
    </row>
    <row r="5285" customFormat="false" ht="12.8" hidden="false" customHeight="false" outlineLevel="0" collapsed="false">
      <c r="A5285" s="0" t="n">
        <v>1477418363542</v>
      </c>
      <c r="B5285" s="0" t="s">
        <v>1</v>
      </c>
      <c r="C5285" s="0" t="n">
        <v>456.700439453</v>
      </c>
      <c r="D5285" s="0" t="n">
        <v>2975.10888672</v>
      </c>
      <c r="E5285" s="0" t="n">
        <v>5.29374694824</v>
      </c>
      <c r="F5285" s="0" t="n">
        <f aca="false"> IF(SQRT((C5284-C5285)^2+(D5284-D5285)^2) &lt; 2, 0, SQRT((C5284-C5285)^2+(D5284-D5285)^2))</f>
        <v>6.54427757523546</v>
      </c>
    </row>
    <row r="5286" customFormat="false" ht="12.8" hidden="false" customHeight="false" outlineLevel="0" collapsed="false">
      <c r="A5286" s="0" t="n">
        <v>1477418363591</v>
      </c>
      <c r="B5286" s="0" t="s">
        <v>0</v>
      </c>
      <c r="C5286" s="0" t="n">
        <v>457.858825684</v>
      </c>
      <c r="D5286" s="0" t="n">
        <v>2973.44775391</v>
      </c>
      <c r="E5286" s="0" t="n">
        <v>5.30080080032</v>
      </c>
      <c r="F5286" s="0" t="n">
        <f aca="false"> IF(SQRT((C5285-C5286)^2+(D5285-D5286)^2) &lt; 2, 0, SQRT((C5285-C5286)^2+(D5285-D5286)^2))</f>
        <v>2.02514712369984</v>
      </c>
    </row>
    <row r="5287" customFormat="false" ht="12.8" hidden="false" customHeight="false" outlineLevel="0" collapsed="false">
      <c r="A5287" s="0" t="n">
        <v>1477418363606</v>
      </c>
      <c r="B5287" s="0" t="s">
        <v>1</v>
      </c>
      <c r="C5287" s="0" t="n">
        <v>458.028564453</v>
      </c>
      <c r="D5287" s="0" t="n">
        <v>2973.40576172</v>
      </c>
      <c r="E5287" s="0" t="n">
        <v>5.30259847641</v>
      </c>
      <c r="F5287" s="0" t="n">
        <f aca="false"> IF(SQRT((C5286-C5287)^2+(D5286-D5287)^2) &lt; 2, 0, SQRT((C5286-C5287)^2+(D5286-D5287)^2))</f>
        <v>0</v>
      </c>
    </row>
    <row r="5288" customFormat="false" ht="12.8" hidden="false" customHeight="false" outlineLevel="0" collapsed="false">
      <c r="A5288" s="0" t="n">
        <v>1477418363653</v>
      </c>
      <c r="B5288" s="0" t="s">
        <v>0</v>
      </c>
      <c r="C5288" s="0" t="n">
        <v>456.768737793</v>
      </c>
      <c r="D5288" s="0" t="n">
        <v>2975.70263672</v>
      </c>
      <c r="E5288" s="0" t="n">
        <v>5.2852396965</v>
      </c>
      <c r="F5288" s="0" t="n">
        <f aca="false"> IF(SQRT((C5287-C5288)^2+(D5287-D5288)^2) &lt; 2, 0, SQRT((C5287-C5288)^2+(D5287-D5288)^2))</f>
        <v>2.61969425293711</v>
      </c>
    </row>
    <row r="5289" customFormat="false" ht="12.8" hidden="false" customHeight="false" outlineLevel="0" collapsed="false">
      <c r="A5289" s="0" t="n">
        <v>1477418363674</v>
      </c>
      <c r="B5289" s="0" t="s">
        <v>1</v>
      </c>
      <c r="C5289" s="0" t="n">
        <v>455.963928223</v>
      </c>
      <c r="D5289" s="0" t="n">
        <v>2977.14526367</v>
      </c>
      <c r="E5289" s="0" t="n">
        <v>5.27736949921</v>
      </c>
      <c r="F5289" s="0" t="n">
        <f aca="false"> IF(SQRT((C5288-C5289)^2+(D5288-D5289)^2) &lt; 2, 0, SQRT((C5288-C5289)^2+(D5288-D5289)^2))</f>
        <v>0</v>
      </c>
    </row>
    <row r="5290" customFormat="false" ht="12.8" hidden="false" customHeight="false" outlineLevel="0" collapsed="false">
      <c r="A5290" s="0" t="n">
        <v>1477418363722</v>
      </c>
      <c r="B5290" s="0" t="s">
        <v>0</v>
      </c>
      <c r="C5290" s="0" t="n">
        <v>456.024200439</v>
      </c>
      <c r="D5290" s="0" t="n">
        <v>2977.03662109</v>
      </c>
      <c r="E5290" s="0" t="n">
        <v>5.27442979813</v>
      </c>
      <c r="F5290" s="0" t="n">
        <f aca="false"> IF(SQRT((C5289-C5290)^2+(D5289-D5290)^2) &lt; 2, 0, SQRT((C5289-C5290)^2+(D5289-D5290)^2))</f>
        <v>0</v>
      </c>
    </row>
    <row r="5291" customFormat="false" ht="12.8" hidden="false" customHeight="false" outlineLevel="0" collapsed="false">
      <c r="A5291" s="0" t="n">
        <v>1477418363743</v>
      </c>
      <c r="B5291" s="0" t="s">
        <v>1</v>
      </c>
      <c r="C5291" s="0" t="n">
        <v>456.531097412</v>
      </c>
      <c r="D5291" s="0" t="n">
        <v>2976.82666016</v>
      </c>
      <c r="E5291" s="0" t="n">
        <v>5.27735424042</v>
      </c>
      <c r="F5291" s="0" t="n">
        <f aca="false"> IF(SQRT((C5290-C5291)^2+(D5290-D5291)^2) &lt; 2, 0, SQRT((C5290-C5291)^2+(D5290-D5291)^2))</f>
        <v>0</v>
      </c>
    </row>
    <row r="5292" customFormat="false" ht="12.8" hidden="false" customHeight="false" outlineLevel="0" collapsed="false">
      <c r="A5292" s="0" t="n">
        <v>1477418363785</v>
      </c>
      <c r="B5292" s="0" t="s">
        <v>0</v>
      </c>
      <c r="C5292" s="0" t="n">
        <v>456.663391113</v>
      </c>
      <c r="D5292" s="0" t="n">
        <v>2976.57177734</v>
      </c>
      <c r="E5292" s="0" t="n">
        <v>5.28340768814</v>
      </c>
      <c r="F5292" s="0" t="n">
        <f aca="false"> IF(SQRT((C5291-C5292)^2+(D5291-D5292)^2) &lt; 2, 0, SQRT((C5291-C5292)^2+(D5291-D5292)^2))</f>
        <v>0</v>
      </c>
    </row>
    <row r="5293" customFormat="false" ht="12.8" hidden="false" customHeight="false" outlineLevel="0" collapsed="false">
      <c r="A5293" s="0" t="n">
        <v>1477418363798</v>
      </c>
      <c r="B5293" s="0" t="s">
        <v>1</v>
      </c>
      <c r="C5293" s="0" t="n">
        <v>456.204162598</v>
      </c>
      <c r="D5293" s="0" t="n">
        <v>2976.67138672</v>
      </c>
      <c r="E5293" s="0" t="n">
        <v>5.27239942551</v>
      </c>
      <c r="F5293" s="0" t="n">
        <f aca="false"> IF(SQRT((C5292-C5293)^2+(D5292-D5293)^2) &lt; 2, 0, SQRT((C5292-C5293)^2+(D5292-D5293)^2))</f>
        <v>0</v>
      </c>
    </row>
    <row r="5294" customFormat="false" ht="12.8" hidden="false" customHeight="false" outlineLevel="0" collapsed="false">
      <c r="A5294" s="0" t="n">
        <v>1477418363857</v>
      </c>
      <c r="B5294" s="0" t="s">
        <v>0</v>
      </c>
      <c r="C5294" s="0" t="n">
        <v>456.202056885</v>
      </c>
      <c r="D5294" s="0" t="n">
        <v>2976.6796875</v>
      </c>
      <c r="E5294" s="0" t="n">
        <v>5.26925230026</v>
      </c>
      <c r="F5294" s="0" t="n">
        <f aca="false"> IF(SQRT((C5293-C5294)^2+(D5293-D5294)^2) &lt; 2, 0, SQRT((C5293-C5294)^2+(D5293-D5294)^2))</f>
        <v>0</v>
      </c>
    </row>
    <row r="5295" customFormat="false" ht="12.8" hidden="false" customHeight="false" outlineLevel="0" collapsed="false">
      <c r="A5295" s="0" t="n">
        <v>1477418363873</v>
      </c>
      <c r="B5295" s="0" t="s">
        <v>1</v>
      </c>
      <c r="C5295" s="0" t="n">
        <v>456.483581543</v>
      </c>
      <c r="D5295" s="0" t="n">
        <v>2976.61621094</v>
      </c>
      <c r="E5295" s="0" t="n">
        <v>5.27595663071</v>
      </c>
      <c r="F5295" s="0" t="n">
        <f aca="false"> IF(SQRT((C5294-C5295)^2+(D5294-D5295)^2) &lt; 2, 0, SQRT((C5294-C5295)^2+(D5294-D5295)^2))</f>
        <v>0</v>
      </c>
    </row>
    <row r="5296" customFormat="false" ht="12.8" hidden="false" customHeight="false" outlineLevel="0" collapsed="false">
      <c r="A5296" s="0" t="n">
        <v>1477418363924</v>
      </c>
      <c r="B5296" s="0" t="s">
        <v>0</v>
      </c>
      <c r="C5296" s="0" t="n">
        <v>456.543731689</v>
      </c>
      <c r="D5296" s="0" t="n">
        <v>2976.50390625</v>
      </c>
      <c r="E5296" s="0" t="n">
        <v>5.27601480484</v>
      </c>
      <c r="F5296" s="0" t="n">
        <f aca="false"> IF(SQRT((C5295-C5296)^2+(D5295-D5296)^2) &lt; 2, 0, SQRT((C5295-C5296)^2+(D5295-D5296)^2))</f>
        <v>0</v>
      </c>
    </row>
    <row r="5297" customFormat="false" ht="12.8" hidden="false" customHeight="false" outlineLevel="0" collapsed="false">
      <c r="A5297" s="0" t="n">
        <v>1477418363937</v>
      </c>
      <c r="B5297" s="0" t="s">
        <v>1</v>
      </c>
      <c r="C5297" s="0" t="n">
        <v>456.576324463</v>
      </c>
      <c r="D5297" s="0" t="n">
        <v>2976.70703125</v>
      </c>
      <c r="E5297" s="0" t="n">
        <v>5.27919864655</v>
      </c>
      <c r="F5297" s="0" t="n">
        <f aca="false"> IF(SQRT((C5296-C5297)^2+(D5296-D5297)^2) &lt; 2, 0, SQRT((C5296-C5297)^2+(D5296-D5297)^2))</f>
        <v>0</v>
      </c>
    </row>
    <row r="5298" customFormat="false" ht="12.8" hidden="false" customHeight="false" outlineLevel="0" collapsed="false">
      <c r="A5298" s="0" t="n">
        <v>1477418363995</v>
      </c>
      <c r="B5298" s="0" t="s">
        <v>0</v>
      </c>
      <c r="C5298" s="0" t="n">
        <v>456.702636719</v>
      </c>
      <c r="D5298" s="0" t="n">
        <v>2976.47021484</v>
      </c>
      <c r="E5298" s="0" t="n">
        <v>5.27981901169</v>
      </c>
      <c r="F5298" s="0" t="n">
        <f aca="false"> IF(SQRT((C5297-C5298)^2+(D5297-D5298)^2) &lt; 2, 0, SQRT((C5297-C5298)^2+(D5297-D5298)^2))</f>
        <v>0</v>
      </c>
    </row>
    <row r="5299" customFormat="false" ht="12.8" hidden="false" customHeight="false" outlineLevel="0" collapsed="false">
      <c r="A5299" s="0" t="n">
        <v>1477418364009</v>
      </c>
      <c r="B5299" s="0" t="s">
        <v>1</v>
      </c>
      <c r="C5299" s="0" t="n">
        <v>456.542480469</v>
      </c>
      <c r="D5299" s="0" t="n">
        <v>2976.26611328</v>
      </c>
      <c r="E5299" s="0" t="n">
        <v>5.27102661133</v>
      </c>
      <c r="F5299" s="0" t="n">
        <f aca="false"> IF(SQRT((C5298-C5299)^2+(D5298-D5299)^2) &lt; 2, 0, SQRT((C5298-C5299)^2+(D5298-D5299)^2))</f>
        <v>0</v>
      </c>
    </row>
    <row r="5300" customFormat="false" ht="12.8" hidden="false" customHeight="false" outlineLevel="0" collapsed="false">
      <c r="A5300" s="0" t="n">
        <v>1477418364055</v>
      </c>
      <c r="B5300" s="0" t="s">
        <v>0</v>
      </c>
      <c r="C5300" s="0" t="n">
        <v>456.287719727</v>
      </c>
      <c r="D5300" s="0" t="n">
        <v>2976.74780273</v>
      </c>
      <c r="E5300" s="0" t="n">
        <v>5.26660728455</v>
      </c>
      <c r="F5300" s="0" t="n">
        <f aca="false"> IF(SQRT((C5299-C5300)^2+(D5299-D5300)^2) &lt; 2, 0, SQRT((C5299-C5300)^2+(D5299-D5300)^2))</f>
        <v>0</v>
      </c>
    </row>
    <row r="5301" customFormat="false" ht="12.8" hidden="false" customHeight="false" outlineLevel="0" collapsed="false">
      <c r="A5301" s="0" t="n">
        <v>1477418364072</v>
      </c>
      <c r="B5301" s="0" t="s">
        <v>1</v>
      </c>
      <c r="C5301" s="0" t="n">
        <v>456.239074707</v>
      </c>
      <c r="D5301" s="0" t="n">
        <v>2976.88964844</v>
      </c>
      <c r="E5301" s="0" t="n">
        <v>5.26881313324</v>
      </c>
      <c r="F5301" s="0" t="n">
        <f aca="false"> IF(SQRT((C5300-C5301)^2+(D5300-D5301)^2) &lt; 2, 0, SQRT((C5300-C5301)^2+(D5300-D5301)^2))</f>
        <v>0</v>
      </c>
    </row>
    <row r="5302" customFormat="false" ht="12.8" hidden="false" customHeight="false" outlineLevel="0" collapsed="false">
      <c r="A5302" s="0" t="n">
        <v>1477418364123</v>
      </c>
      <c r="B5302" s="0" t="s">
        <v>0</v>
      </c>
      <c r="C5302" s="0" t="n">
        <v>456.371032715</v>
      </c>
      <c r="D5302" s="0" t="n">
        <v>2976.63623047</v>
      </c>
      <c r="E5302" s="0" t="n">
        <v>5.27396392822</v>
      </c>
      <c r="F5302" s="0" t="n">
        <f aca="false"> IF(SQRT((C5301-C5302)^2+(D5301-D5302)^2) &lt; 2, 0, SQRT((C5301-C5302)^2+(D5301-D5302)^2))</f>
        <v>0</v>
      </c>
    </row>
    <row r="5303" customFormat="false" ht="12.8" hidden="false" customHeight="false" outlineLevel="0" collapsed="false">
      <c r="A5303" s="0" t="n">
        <v>1477418364133</v>
      </c>
      <c r="B5303" s="0" t="s">
        <v>1</v>
      </c>
      <c r="C5303" s="0" t="n">
        <v>456.707824707</v>
      </c>
      <c r="D5303" s="0" t="n">
        <v>2976.52880859</v>
      </c>
      <c r="E5303" s="0" t="n">
        <v>5.27975797653</v>
      </c>
      <c r="F5303" s="0" t="n">
        <f aca="false"> IF(SQRT((C5302-C5303)^2+(D5302-D5303)^2) &lt; 2, 0, SQRT((C5302-C5303)^2+(D5302-D5303)^2))</f>
        <v>0</v>
      </c>
    </row>
    <row r="5304" customFormat="false" ht="12.8" hidden="false" customHeight="false" outlineLevel="0" collapsed="false">
      <c r="A5304" s="0" t="n">
        <v>1477418364253</v>
      </c>
      <c r="B5304" s="0" t="s">
        <v>0</v>
      </c>
      <c r="C5304" s="0" t="n">
        <v>456.70324707</v>
      </c>
      <c r="D5304" s="0" t="n">
        <v>2976.54345703</v>
      </c>
      <c r="E5304" s="0" t="n">
        <v>5.27525854111</v>
      </c>
      <c r="F5304" s="0" t="n">
        <f aca="false"> IF(SQRT((C5303-C5304)^2+(D5303-D5304)^2) &lt; 2, 0, SQRT((C5303-C5304)^2+(D5303-D5304)^2))</f>
        <v>0</v>
      </c>
    </row>
    <row r="5305" customFormat="false" ht="12.8" hidden="false" customHeight="false" outlineLevel="0" collapsed="false">
      <c r="A5305" s="0" t="n">
        <v>1477418364269</v>
      </c>
      <c r="B5305" s="0" t="s">
        <v>1</v>
      </c>
      <c r="C5305" s="0" t="n">
        <v>456.430480957</v>
      </c>
      <c r="D5305" s="0" t="n">
        <v>2976.50146484</v>
      </c>
      <c r="E5305" s="0" t="n">
        <v>5.27273607254</v>
      </c>
      <c r="F5305" s="0" t="n">
        <f aca="false"> IF(SQRT((C5304-C5305)^2+(D5304-D5305)^2) &lt; 2, 0, SQRT((C5304-C5305)^2+(D5304-D5305)^2))</f>
        <v>0</v>
      </c>
    </row>
    <row r="5306" customFormat="false" ht="12.8" hidden="false" customHeight="false" outlineLevel="0" collapsed="false">
      <c r="A5306" s="0" t="n">
        <v>1477418364322</v>
      </c>
      <c r="B5306" s="0" t="s">
        <v>0</v>
      </c>
      <c r="C5306" s="0" t="n">
        <v>456.656799316</v>
      </c>
      <c r="D5306" s="0" t="n">
        <v>2976.32617188</v>
      </c>
      <c r="E5306" s="0" t="n">
        <v>5.27712202072</v>
      </c>
      <c r="F5306" s="0" t="n">
        <f aca="false"> IF(SQRT((C5305-C5306)^2+(D5305-D5306)^2) &lt; 2, 0, SQRT((C5305-C5306)^2+(D5305-D5306)^2))</f>
        <v>0</v>
      </c>
    </row>
    <row r="5307" customFormat="false" ht="12.8" hidden="false" customHeight="false" outlineLevel="0" collapsed="false">
      <c r="A5307" s="0" t="n">
        <v>1477418364341</v>
      </c>
      <c r="B5307" s="0" t="s">
        <v>1</v>
      </c>
      <c r="C5307" s="0" t="n">
        <v>456.695556641</v>
      </c>
      <c r="D5307" s="0" t="n">
        <v>2976.55126953</v>
      </c>
      <c r="E5307" s="0" t="n">
        <v>5.27566480637</v>
      </c>
      <c r="F5307" s="0" t="n">
        <f aca="false"> IF(SQRT((C5306-C5307)^2+(D5306-D5307)^2) &lt; 2, 0, SQRT((C5306-C5307)^2+(D5306-D5307)^2))</f>
        <v>0</v>
      </c>
    </row>
    <row r="5308" customFormat="false" ht="12.8" hidden="false" customHeight="false" outlineLevel="0" collapsed="false">
      <c r="A5308" s="0" t="n">
        <v>1477418364389</v>
      </c>
      <c r="B5308" s="0" t="s">
        <v>0</v>
      </c>
      <c r="C5308" s="0" t="n">
        <v>456.61026001</v>
      </c>
      <c r="D5308" s="0" t="n">
        <v>2976.68847656</v>
      </c>
      <c r="E5308" s="0" t="n">
        <v>5.28038311005</v>
      </c>
      <c r="F5308" s="0" t="n">
        <f aca="false"> IF(SQRT((C5307-C5308)^2+(D5307-D5308)^2) &lt; 2, 0, SQRT((C5307-C5308)^2+(D5307-D5308)^2))</f>
        <v>0</v>
      </c>
    </row>
    <row r="5309" customFormat="false" ht="12.8" hidden="false" customHeight="false" outlineLevel="0" collapsed="false">
      <c r="A5309" s="0" t="n">
        <v>1477418364411</v>
      </c>
      <c r="B5309" s="0" t="s">
        <v>1</v>
      </c>
      <c r="C5309" s="0" t="n">
        <v>456.61026001</v>
      </c>
      <c r="D5309" s="0" t="n">
        <v>2976.68847656</v>
      </c>
      <c r="E5309" s="0" t="n">
        <v>5.28038311005</v>
      </c>
      <c r="F5309" s="0" t="n">
        <f aca="false"> IF(SQRT((C5308-C5309)^2+(D5308-D5309)^2) &lt; 2, 0, SQRT((C5308-C5309)^2+(D5308-D5309)^2))</f>
        <v>0</v>
      </c>
    </row>
    <row r="5310" customFormat="false" ht="12.8" hidden="false" customHeight="false" outlineLevel="0" collapsed="false">
      <c r="A5310" s="0" t="n">
        <v>1477418364453</v>
      </c>
      <c r="B5310" s="0" t="s">
        <v>0</v>
      </c>
      <c r="C5310" s="0" t="n">
        <v>456.695556641</v>
      </c>
      <c r="D5310" s="0" t="n">
        <v>2976.55126953</v>
      </c>
      <c r="E5310" s="0" t="n">
        <v>5.27566480637</v>
      </c>
      <c r="F5310" s="0" t="n">
        <f aca="false"> IF(SQRT((C5309-C5310)^2+(D5309-D5310)^2) &lt; 2, 0, SQRT((C5309-C5310)^2+(D5309-D5310)^2))</f>
        <v>0</v>
      </c>
    </row>
    <row r="5311" customFormat="false" ht="12.8" hidden="false" customHeight="false" outlineLevel="0" collapsed="false">
      <c r="A5311" s="0" t="n">
        <v>1477418364470</v>
      </c>
      <c r="B5311" s="0" t="s">
        <v>1</v>
      </c>
      <c r="C5311" s="0" t="n">
        <v>456.487487793</v>
      </c>
      <c r="D5311" s="0" t="n">
        <v>2976.39794922</v>
      </c>
      <c r="E5311" s="0" t="n">
        <v>5.27054834366</v>
      </c>
      <c r="F5311" s="0" t="n">
        <f aca="false"> IF(SQRT((C5310-C5311)^2+(D5310-D5311)^2) &lt; 2, 0, SQRT((C5310-C5311)^2+(D5310-D5311)^2))</f>
        <v>0</v>
      </c>
    </row>
    <row r="5312" customFormat="false" ht="12.8" hidden="false" customHeight="false" outlineLevel="0" collapsed="false">
      <c r="A5312" s="0" t="n">
        <v>1477418364533</v>
      </c>
      <c r="B5312" s="0" t="s">
        <v>0</v>
      </c>
      <c r="C5312" s="0" t="n">
        <v>456.328887939</v>
      </c>
      <c r="D5312" s="0" t="n">
        <v>2976.43774414</v>
      </c>
      <c r="E5312" s="0" t="n">
        <v>5.27298498154</v>
      </c>
      <c r="F5312" s="0" t="n">
        <f aca="false"> IF(SQRT((C5311-C5312)^2+(D5311-D5312)^2) &lt; 2, 0, SQRT((C5311-C5312)^2+(D5311-D5312)^2))</f>
        <v>0</v>
      </c>
    </row>
    <row r="5313" customFormat="false" ht="12.8" hidden="false" customHeight="false" outlineLevel="0" collapsed="false">
      <c r="A5313" s="0" t="n">
        <v>1477418364540</v>
      </c>
      <c r="B5313" s="0" t="s">
        <v>1</v>
      </c>
      <c r="C5313" s="0" t="n">
        <v>456.434173584</v>
      </c>
      <c r="D5313" s="0" t="n">
        <v>2976.51513672</v>
      </c>
      <c r="E5313" s="0" t="n">
        <v>5.27628612518</v>
      </c>
      <c r="F5313" s="0" t="n">
        <f aca="false"> IF(SQRT((C5312-C5313)^2+(D5312-D5313)^2) &lt; 2, 0, SQRT((C5312-C5313)^2+(D5312-D5313)^2))</f>
        <v>0</v>
      </c>
    </row>
    <row r="5314" customFormat="false" ht="12.8" hidden="false" customHeight="false" outlineLevel="0" collapsed="false">
      <c r="A5314" s="0" t="n">
        <v>1477418364672</v>
      </c>
      <c r="B5314" s="0" t="s">
        <v>0</v>
      </c>
      <c r="C5314" s="0" t="n">
        <v>456.528015137</v>
      </c>
      <c r="D5314" s="0" t="n">
        <v>2976.60253906</v>
      </c>
      <c r="E5314" s="0" t="n">
        <v>5.27005004883</v>
      </c>
      <c r="F5314" s="0" t="n">
        <f aca="false"> IF(SQRT((C5313-C5314)^2+(D5313-D5314)^2) &lt; 2, 0, SQRT((C5313-C5314)^2+(D5313-D5314)^2))</f>
        <v>0</v>
      </c>
    </row>
    <row r="5315" customFormat="false" ht="12.8" hidden="false" customHeight="false" outlineLevel="0" collapsed="false">
      <c r="A5315" s="0" t="n">
        <v>1477418364685</v>
      </c>
      <c r="B5315" s="0" t="s">
        <v>1</v>
      </c>
      <c r="C5315" s="0" t="n">
        <v>456.704284668</v>
      </c>
      <c r="D5315" s="0" t="n">
        <v>2976.46142578</v>
      </c>
      <c r="E5315" s="0" t="n">
        <v>5.27345323563</v>
      </c>
      <c r="F5315" s="0" t="n">
        <f aca="false"> IF(SQRT((C5314-C5315)^2+(D5314-D5315)^2) &lt; 2, 0, SQRT((C5314-C5315)^2+(D5314-D5315)^2))</f>
        <v>0</v>
      </c>
    </row>
    <row r="5316" customFormat="false" ht="12.8" hidden="false" customHeight="false" outlineLevel="0" collapsed="false">
      <c r="A5316" s="0" t="n">
        <v>1477418364732</v>
      </c>
      <c r="B5316" s="0" t="s">
        <v>0</v>
      </c>
      <c r="C5316" s="0" t="n">
        <v>456.547302246</v>
      </c>
      <c r="D5316" s="0" t="n">
        <v>2976.49511719</v>
      </c>
      <c r="E5316" s="0" t="n">
        <v>5.27736663818</v>
      </c>
      <c r="F5316" s="0" t="n">
        <f aca="false"> IF(SQRT((C5315-C5316)^2+(D5315-D5316)^2) &lt; 2, 0, SQRT((C5315-C5316)^2+(D5315-D5316)^2))</f>
        <v>0</v>
      </c>
    </row>
    <row r="5317" customFormat="false" ht="12.8" hidden="false" customHeight="false" outlineLevel="0" collapsed="false">
      <c r="A5317" s="0" t="n">
        <v>1477418364744</v>
      </c>
      <c r="B5317" s="0" t="s">
        <v>1</v>
      </c>
      <c r="C5317" s="0" t="n">
        <v>456.371032715</v>
      </c>
      <c r="D5317" s="0" t="n">
        <v>2976.63623047</v>
      </c>
      <c r="E5317" s="0" t="n">
        <v>5.27396392822</v>
      </c>
      <c r="F5317" s="0" t="n">
        <f aca="false"> IF(SQRT((C5316-C5317)^2+(D5316-D5317)^2) &lt; 2, 0, SQRT((C5316-C5317)^2+(D5316-D5317)^2))</f>
        <v>0</v>
      </c>
    </row>
    <row r="5318" customFormat="false" ht="12.8" hidden="false" customHeight="false" outlineLevel="0" collapsed="false">
      <c r="A5318" s="0" t="n">
        <v>1477418364799</v>
      </c>
      <c r="B5318" s="0" t="s">
        <v>0</v>
      </c>
      <c r="C5318" s="0" t="n">
        <v>456.493804932</v>
      </c>
      <c r="D5318" s="0" t="n">
        <v>2976.40795898</v>
      </c>
      <c r="E5318" s="0" t="n">
        <v>5.27323246002</v>
      </c>
      <c r="F5318" s="0" t="n">
        <f aca="false"> IF(SQRT((C5317-C5318)^2+(D5317-D5318)^2) &lt; 2, 0, SQRT((C5317-C5318)^2+(D5317-D5318)^2))</f>
        <v>0</v>
      </c>
    </row>
    <row r="5319" customFormat="false" ht="12.8" hidden="false" customHeight="false" outlineLevel="0" collapsed="false">
      <c r="A5319" s="0" t="n">
        <v>1477418364807</v>
      </c>
      <c r="B5319" s="0" t="s">
        <v>1</v>
      </c>
      <c r="C5319" s="0" t="n">
        <v>456.493804932</v>
      </c>
      <c r="D5319" s="0" t="n">
        <v>2976.40795898</v>
      </c>
      <c r="E5319" s="0" t="n">
        <v>5.27323246002</v>
      </c>
      <c r="F5319" s="0" t="n">
        <f aca="false"> IF(SQRT((C5318-C5319)^2+(D5318-D5319)^2) &lt; 2, 0, SQRT((C5318-C5319)^2+(D5318-D5319)^2))</f>
        <v>0</v>
      </c>
    </row>
    <row r="5320" customFormat="false" ht="12.8" hidden="false" customHeight="false" outlineLevel="0" collapsed="false">
      <c r="A5320" s="0" t="n">
        <v>1477418364872</v>
      </c>
      <c r="B5320" s="0" t="s">
        <v>0</v>
      </c>
      <c r="C5320" s="0" t="n">
        <v>456.434173584</v>
      </c>
      <c r="D5320" s="0" t="n">
        <v>2976.51513672</v>
      </c>
      <c r="E5320" s="0" t="n">
        <v>5.27628612518</v>
      </c>
      <c r="F5320" s="0" t="n">
        <f aca="false"> IF(SQRT((C5319-C5320)^2+(D5319-D5320)^2) &lt; 2, 0, SQRT((C5319-C5320)^2+(D5319-D5320)^2))</f>
        <v>0</v>
      </c>
    </row>
    <row r="5321" customFormat="false" ht="12.8" hidden="false" customHeight="false" outlineLevel="0" collapsed="false">
      <c r="A5321" s="0" t="n">
        <v>1477418364883</v>
      </c>
      <c r="B5321" s="0" t="s">
        <v>1</v>
      </c>
      <c r="C5321" s="0" t="n">
        <v>456.434173584</v>
      </c>
      <c r="D5321" s="0" t="n">
        <v>2976.51513672</v>
      </c>
      <c r="E5321" s="0" t="n">
        <v>5.27628612518</v>
      </c>
      <c r="F5321" s="0" t="n">
        <f aca="false"> IF(SQRT((C5320-C5321)^2+(D5320-D5321)^2) &lt; 2, 0, SQRT((C5320-C5321)^2+(D5320-D5321)^2))</f>
        <v>0</v>
      </c>
    </row>
    <row r="5322" customFormat="false" ht="12.8" hidden="false" customHeight="false" outlineLevel="0" collapsed="false">
      <c r="A5322" s="0" t="n">
        <v>1477418364929</v>
      </c>
      <c r="B5322" s="0" t="s">
        <v>0</v>
      </c>
      <c r="C5322" s="0" t="n">
        <v>456.429595947</v>
      </c>
      <c r="D5322" s="0" t="n">
        <v>2976.52978516</v>
      </c>
      <c r="E5322" s="0" t="n">
        <v>5.27177715302</v>
      </c>
      <c r="F5322" s="0" t="n">
        <f aca="false"> IF(SQRT((C5321-C5322)^2+(D5321-D5322)^2) &lt; 2, 0, SQRT((C5321-C5322)^2+(D5321-D5322)^2))</f>
        <v>0</v>
      </c>
    </row>
    <row r="5323" customFormat="false" ht="12.8" hidden="false" customHeight="false" outlineLevel="0" collapsed="false">
      <c r="A5323" s="0" t="n">
        <v>1477418364939</v>
      </c>
      <c r="B5323" s="0" t="s">
        <v>1</v>
      </c>
      <c r="C5323" s="0" t="n">
        <v>456.61328125</v>
      </c>
      <c r="D5323" s="0" t="n">
        <v>2976.39941406</v>
      </c>
      <c r="E5323" s="0" t="n">
        <v>5.27898740768</v>
      </c>
      <c r="F5323" s="0" t="n">
        <f aca="false"> IF(SQRT((C5322-C5323)^2+(D5322-D5323)^2) &lt; 2, 0, SQRT((C5322-C5323)^2+(D5322-D5323)^2))</f>
        <v>0</v>
      </c>
    </row>
    <row r="5324" customFormat="false" ht="12.8" hidden="false" customHeight="false" outlineLevel="0" collapsed="false">
      <c r="A5324" s="0" t="n">
        <v>1477418365016</v>
      </c>
      <c r="B5324" s="0" t="s">
        <v>1</v>
      </c>
      <c r="C5324" s="0" t="n">
        <v>456.537506104</v>
      </c>
      <c r="D5324" s="0" t="n">
        <v>2976.51464844</v>
      </c>
      <c r="E5324" s="0" t="n">
        <v>5.27653980255</v>
      </c>
      <c r="F5324" s="0" t="n">
        <f aca="false"> IF(SQRT((C5323-C5324)^2+(D5323-D5324)^2) &lt; 2, 0, SQRT((C5323-C5324)^2+(D5323-D5324)^2))</f>
        <v>0</v>
      </c>
    </row>
    <row r="5325" customFormat="false" ht="12.8" hidden="false" customHeight="false" outlineLevel="0" collapsed="false">
      <c r="A5325" s="0" t="n">
        <v>1477418365069</v>
      </c>
      <c r="B5325" s="0" t="s">
        <v>0</v>
      </c>
      <c r="C5325" s="0" t="n">
        <v>456.54208374</v>
      </c>
      <c r="D5325" s="0" t="n">
        <v>2976.5</v>
      </c>
      <c r="E5325" s="0" t="n">
        <v>5.28104925156</v>
      </c>
      <c r="F5325" s="0" t="n">
        <f aca="false"> IF(SQRT((C5324-C5325)^2+(D5324-D5325)^2) &lt; 2, 0, SQRT((C5324-C5325)^2+(D5324-D5325)^2))</f>
        <v>0</v>
      </c>
    </row>
    <row r="5326" customFormat="false" ht="12.8" hidden="false" customHeight="false" outlineLevel="0" collapsed="false">
      <c r="A5326" s="0" t="n">
        <v>1477418365082</v>
      </c>
      <c r="B5326" s="0" t="s">
        <v>1</v>
      </c>
      <c r="C5326" s="0" t="n">
        <v>456.541564941</v>
      </c>
      <c r="D5326" s="0" t="n">
        <v>2976.59521484</v>
      </c>
      <c r="E5326" s="0" t="n">
        <v>5.27446126938</v>
      </c>
      <c r="F5326" s="0" t="n">
        <f aca="false"> IF(SQRT((C5325-C5326)^2+(D5325-D5326)^2) &lt; 2, 0, SQRT((C5325-C5326)^2+(D5325-D5326)^2))</f>
        <v>0</v>
      </c>
    </row>
    <row r="5327" customFormat="false" ht="12.8" hidden="false" customHeight="false" outlineLevel="0" collapsed="false">
      <c r="A5327" s="0" t="n">
        <v>1477418365132</v>
      </c>
      <c r="B5327" s="0" t="s">
        <v>0</v>
      </c>
      <c r="C5327" s="0" t="n">
        <v>456.534667969</v>
      </c>
      <c r="D5327" s="0" t="n">
        <v>2976.61743164</v>
      </c>
      <c r="E5327" s="0" t="n">
        <v>5.26762056351</v>
      </c>
      <c r="F5327" s="0" t="n">
        <f aca="false"> IF(SQRT((C5326-C5327)^2+(D5326-D5327)^2) &lt; 2, 0, SQRT((C5326-C5327)^2+(D5326-D5327)^2))</f>
        <v>0</v>
      </c>
    </row>
    <row r="5328" customFormat="false" ht="12.8" hidden="false" customHeight="false" outlineLevel="0" collapsed="false">
      <c r="A5328" s="0" t="n">
        <v>1477418365142</v>
      </c>
      <c r="B5328" s="0" t="s">
        <v>1</v>
      </c>
      <c r="C5328" s="0" t="n">
        <v>456.427307129</v>
      </c>
      <c r="D5328" s="0" t="n">
        <v>2976.53735352</v>
      </c>
      <c r="E5328" s="0" t="n">
        <v>5.26944589615</v>
      </c>
      <c r="F5328" s="0" t="n">
        <f aca="false"> IF(SQRT((C5327-C5328)^2+(D5327-D5328)^2) &lt; 2, 0, SQRT((C5327-C5328)^2+(D5327-D5328)^2))</f>
        <v>0</v>
      </c>
    </row>
    <row r="5329" customFormat="false" ht="12.8" hidden="false" customHeight="false" outlineLevel="0" collapsed="false">
      <c r="A5329" s="0" t="n">
        <v>1477418365197</v>
      </c>
      <c r="B5329" s="0" t="s">
        <v>0</v>
      </c>
      <c r="C5329" s="0" t="n">
        <v>456.592773438</v>
      </c>
      <c r="D5329" s="0" t="n">
        <v>2976.4753418</v>
      </c>
      <c r="E5329" s="0" t="n">
        <v>5.27384996414</v>
      </c>
      <c r="F5329" s="0" t="n">
        <f aca="false"> IF(SQRT((C5328-C5329)^2+(D5328-D5329)^2) &lt; 2, 0, SQRT((C5328-C5329)^2+(D5328-D5329)^2))</f>
        <v>0</v>
      </c>
    </row>
    <row r="5330" customFormat="false" ht="12.8" hidden="false" customHeight="false" outlineLevel="0" collapsed="false">
      <c r="A5330" s="0" t="n">
        <v>1477418365208</v>
      </c>
      <c r="B5330" s="0" t="s">
        <v>1</v>
      </c>
      <c r="C5330" s="0" t="n">
        <v>456.592773438</v>
      </c>
      <c r="D5330" s="0" t="n">
        <v>2976.4753418</v>
      </c>
      <c r="E5330" s="0" t="n">
        <v>5.27384996414</v>
      </c>
      <c r="F5330" s="0" t="n">
        <f aca="false"> IF(SQRT((C5329-C5330)^2+(D5329-D5330)^2) &lt; 2, 0, SQRT((C5329-C5330)^2+(D5329-D5330)^2))</f>
        <v>0</v>
      </c>
    </row>
    <row r="5331" customFormat="false" ht="12.8" hidden="false" customHeight="false" outlineLevel="0" collapsed="false">
      <c r="A5331" s="0" t="n">
        <v>1477418365267</v>
      </c>
      <c r="B5331" s="0" t="s">
        <v>0</v>
      </c>
      <c r="C5331" s="0" t="n">
        <v>456.493804932</v>
      </c>
      <c r="D5331" s="0" t="n">
        <v>2976.40795898</v>
      </c>
      <c r="E5331" s="0" t="n">
        <v>5.27323246002</v>
      </c>
      <c r="F5331" s="0" t="n">
        <f aca="false"> IF(SQRT((C5330-C5331)^2+(D5330-D5331)^2) &lt; 2, 0, SQRT((C5330-C5331)^2+(D5330-D5331)^2))</f>
        <v>0</v>
      </c>
    </row>
    <row r="5332" customFormat="false" ht="12.8" hidden="false" customHeight="false" outlineLevel="0" collapsed="false">
      <c r="A5332" s="0" t="n">
        <v>1477418365281</v>
      </c>
      <c r="B5332" s="0" t="s">
        <v>1</v>
      </c>
      <c r="C5332" s="0" t="n">
        <v>456.493804932</v>
      </c>
      <c r="D5332" s="0" t="n">
        <v>2976.40795898</v>
      </c>
      <c r="E5332" s="0" t="n">
        <v>5.27323246002</v>
      </c>
      <c r="F5332" s="0" t="n">
        <f aca="false"> IF(SQRT((C5331-C5332)^2+(D5331-D5332)^2) &lt; 2, 0, SQRT((C5331-C5332)^2+(D5331-D5332)^2))</f>
        <v>0</v>
      </c>
    </row>
    <row r="5333" customFormat="false" ht="12.8" hidden="false" customHeight="false" outlineLevel="0" collapsed="false">
      <c r="A5333" s="0" t="n">
        <v>1477418365337</v>
      </c>
      <c r="B5333" s="0" t="s">
        <v>0</v>
      </c>
      <c r="C5333" s="0" t="n">
        <v>456.493804932</v>
      </c>
      <c r="D5333" s="0" t="n">
        <v>2976.40795898</v>
      </c>
      <c r="E5333" s="0" t="n">
        <v>5.27323246002</v>
      </c>
      <c r="F5333" s="0" t="n">
        <f aca="false"> IF(SQRT((C5332-C5333)^2+(D5332-D5333)^2) &lt; 2, 0, SQRT((C5332-C5333)^2+(D5332-D5333)^2))</f>
        <v>0</v>
      </c>
    </row>
    <row r="5334" customFormat="false" ht="12.8" hidden="false" customHeight="false" outlineLevel="0" collapsed="false">
      <c r="A5334" s="0" t="n">
        <v>1477418365407</v>
      </c>
      <c r="B5334" s="0" t="s">
        <v>0</v>
      </c>
      <c r="C5334" s="0" t="n">
        <v>456.493804932</v>
      </c>
      <c r="D5334" s="0" t="n">
        <v>2976.40795898</v>
      </c>
      <c r="E5334" s="0" t="n">
        <v>5.27323246002</v>
      </c>
      <c r="F5334" s="0" t="n">
        <f aca="false"> IF(SQRT((C5333-C5334)^2+(D5333-D5334)^2) &lt; 2, 0, SQRT((C5333-C5334)^2+(D5333-D5334)^2))</f>
        <v>0</v>
      </c>
    </row>
    <row r="5335" customFormat="false" ht="12.8" hidden="false" customHeight="false" outlineLevel="0" collapsed="false">
      <c r="A5335" s="0" t="n">
        <v>1477418365410</v>
      </c>
      <c r="B5335" s="0" t="s">
        <v>1</v>
      </c>
      <c r="C5335" s="0" t="n">
        <v>456.565673828</v>
      </c>
      <c r="D5335" s="0" t="n">
        <v>2976.29174805</v>
      </c>
      <c r="E5335" s="0" t="n">
        <v>5.2756934166</v>
      </c>
      <c r="F5335" s="0" t="n">
        <f aca="false"> IF(SQRT((C5334-C5335)^2+(D5334-D5335)^2) &lt; 2, 0, SQRT((C5334-C5335)^2+(D5334-D5335)^2))</f>
        <v>0</v>
      </c>
    </row>
    <row r="5336" customFormat="false" ht="12.8" hidden="false" customHeight="false" outlineLevel="0" collapsed="false">
      <c r="A5336" s="0" t="n">
        <v>1477418365468</v>
      </c>
      <c r="B5336" s="0" t="s">
        <v>0</v>
      </c>
      <c r="C5336" s="0" t="n">
        <v>456.568023682</v>
      </c>
      <c r="D5336" s="0" t="n">
        <v>2976.28344727</v>
      </c>
      <c r="E5336" s="0" t="n">
        <v>5.27882623672</v>
      </c>
      <c r="F5336" s="0" t="n">
        <f aca="false"> IF(SQRT((C5335-C5336)^2+(D5335-D5336)^2) &lt; 2, 0, SQRT((C5335-C5336)^2+(D5335-D5336)^2))</f>
        <v>0</v>
      </c>
    </row>
    <row r="5337" customFormat="false" ht="12.8" hidden="false" customHeight="false" outlineLevel="0" collapsed="false">
      <c r="A5337" s="0" t="n">
        <v>1477418365481</v>
      </c>
      <c r="B5337" s="0" t="s">
        <v>1</v>
      </c>
      <c r="C5337" s="0" t="n">
        <v>456.604064941</v>
      </c>
      <c r="D5337" s="0" t="n">
        <v>2976.38427734</v>
      </c>
      <c r="E5337" s="0" t="n">
        <v>5.28112792969</v>
      </c>
      <c r="F5337" s="0" t="n">
        <f aca="false"> IF(SQRT((C5336-C5337)^2+(D5336-D5337)^2) &lt; 2, 0, SQRT((C5336-C5337)^2+(D5336-D5337)^2))</f>
        <v>0</v>
      </c>
    </row>
    <row r="5338" customFormat="false" ht="12.8" hidden="false" customHeight="false" outlineLevel="0" collapsed="false">
      <c r="A5338" s="0" t="n">
        <v>1477418365538</v>
      </c>
      <c r="B5338" s="0" t="s">
        <v>0</v>
      </c>
      <c r="C5338" s="0" t="n">
        <v>456.601715088</v>
      </c>
      <c r="D5338" s="0" t="n">
        <v>2976.39257812</v>
      </c>
      <c r="E5338" s="0" t="n">
        <v>5.27799510956</v>
      </c>
      <c r="F5338" s="0" t="n">
        <f aca="false"> IF(SQRT((C5337-C5338)^2+(D5337-D5338)^2) &lt; 2, 0, SQRT((C5337-C5338)^2+(D5337-D5338)^2))</f>
        <v>0</v>
      </c>
    </row>
    <row r="5339" customFormat="false" ht="12.8" hidden="false" customHeight="false" outlineLevel="0" collapsed="false">
      <c r="A5339" s="0" t="n">
        <v>1477418365549</v>
      </c>
      <c r="B5339" s="0" t="s">
        <v>1</v>
      </c>
      <c r="C5339" s="0" t="n">
        <v>456.565673828</v>
      </c>
      <c r="D5339" s="0" t="n">
        <v>2976.29174805</v>
      </c>
      <c r="E5339" s="0" t="n">
        <v>5.2756934166</v>
      </c>
      <c r="F5339" s="0" t="n">
        <f aca="false"> IF(SQRT((C5338-C5339)^2+(D5338-D5339)^2) &lt; 2, 0, SQRT((C5338-C5339)^2+(D5338-D5339)^2))</f>
        <v>0</v>
      </c>
    </row>
    <row r="5340" customFormat="false" ht="12.8" hidden="false" customHeight="false" outlineLevel="0" collapsed="false">
      <c r="A5340" s="0" t="n">
        <v>1477418365599</v>
      </c>
      <c r="B5340" s="0" t="s">
        <v>0</v>
      </c>
      <c r="C5340" s="0" t="n">
        <v>456.601013184</v>
      </c>
      <c r="D5340" s="0" t="n">
        <v>2976.47998047</v>
      </c>
      <c r="E5340" s="0" t="n">
        <v>5.27484941483</v>
      </c>
      <c r="F5340" s="0" t="n">
        <f aca="false"> IF(SQRT((C5339-C5340)^2+(D5339-D5340)^2) &lt; 2, 0, SQRT((C5339-C5340)^2+(D5339-D5340)^2))</f>
        <v>0</v>
      </c>
    </row>
    <row r="5341" customFormat="false" ht="12.8" hidden="false" customHeight="false" outlineLevel="0" collapsed="false">
      <c r="A5341" s="0" t="n">
        <v>1477418365609</v>
      </c>
      <c r="B5341" s="0" t="s">
        <v>1</v>
      </c>
      <c r="C5341" s="0" t="n">
        <v>456.705383301</v>
      </c>
      <c r="D5341" s="0" t="n">
        <v>2976.45507812</v>
      </c>
      <c r="E5341" s="0" t="n">
        <v>5.27579164505</v>
      </c>
      <c r="F5341" s="0" t="n">
        <f aca="false"> IF(SQRT((C5340-C5341)^2+(D5340-D5341)^2) &lt; 2, 0, SQRT((C5340-C5341)^2+(D5340-D5341)^2))</f>
        <v>0</v>
      </c>
    </row>
    <row r="5342" customFormat="false" ht="12.8" hidden="false" customHeight="false" outlineLevel="0" collapsed="false">
      <c r="A5342" s="0" t="n">
        <v>1477418365667</v>
      </c>
      <c r="B5342" s="0" t="s">
        <v>0</v>
      </c>
      <c r="C5342" s="0" t="n">
        <v>456.731994629</v>
      </c>
      <c r="D5342" s="0" t="n">
        <v>2976.15136719</v>
      </c>
      <c r="E5342" s="0" t="n">
        <v>5.27670621872</v>
      </c>
      <c r="F5342" s="0" t="n">
        <f aca="false"> IF(SQRT((C5341-C5342)^2+(D5341-D5342)^2) &lt; 2, 0, SQRT((C5341-C5342)^2+(D5341-D5342)^2))</f>
        <v>0</v>
      </c>
    </row>
    <row r="5343" customFormat="false" ht="12.8" hidden="false" customHeight="false" outlineLevel="0" collapsed="false">
      <c r="A5343" s="0" t="n">
        <v>1477418365675</v>
      </c>
      <c r="B5343" s="0" t="s">
        <v>1</v>
      </c>
      <c r="C5343" s="0" t="n">
        <v>456.555786133</v>
      </c>
      <c r="D5343" s="0" t="n">
        <v>2976.29248047</v>
      </c>
      <c r="E5343" s="0" t="n">
        <v>5.27330303192</v>
      </c>
      <c r="F5343" s="0" t="n">
        <f aca="false"> IF(SQRT((C5342-C5343)^2+(D5342-D5343)^2) &lt; 2, 0, SQRT((C5342-C5343)^2+(D5342-D5343)^2))</f>
        <v>0</v>
      </c>
    </row>
    <row r="5344" customFormat="false" ht="12.8" hidden="false" customHeight="false" outlineLevel="0" collapsed="false">
      <c r="A5344" s="0" t="n">
        <v>1477418365812</v>
      </c>
      <c r="B5344" s="0" t="s">
        <v>0</v>
      </c>
      <c r="C5344" s="0" t="n">
        <v>456.493804932</v>
      </c>
      <c r="D5344" s="0" t="n">
        <v>2976.40795898</v>
      </c>
      <c r="E5344" s="0" t="n">
        <v>5.27323246002</v>
      </c>
      <c r="F5344" s="0" t="n">
        <f aca="false"> IF(SQRT((C5343-C5344)^2+(D5343-D5344)^2) &lt; 2, 0, SQRT((C5343-C5344)^2+(D5343-D5344)^2))</f>
        <v>0</v>
      </c>
    </row>
    <row r="5345" customFormat="false" ht="12.8" hidden="false" customHeight="false" outlineLevel="0" collapsed="false">
      <c r="A5345" s="0" t="n">
        <v>1477418365814</v>
      </c>
      <c r="B5345" s="0" t="s">
        <v>1</v>
      </c>
      <c r="C5345" s="0" t="n">
        <v>456.565673828</v>
      </c>
      <c r="D5345" s="0" t="n">
        <v>2976.29174805</v>
      </c>
      <c r="E5345" s="0" t="n">
        <v>5.2756934166</v>
      </c>
      <c r="F5345" s="0" t="n">
        <f aca="false"> IF(SQRT((C5344-C5345)^2+(D5344-D5345)^2) &lt; 2, 0, SQRT((C5344-C5345)^2+(D5344-D5345)^2))</f>
        <v>0</v>
      </c>
    </row>
    <row r="5346" customFormat="false" ht="12.8" hidden="false" customHeight="false" outlineLevel="0" collapsed="false">
      <c r="A5346" s="0" t="n">
        <v>1477418365870</v>
      </c>
      <c r="B5346" s="0" t="s">
        <v>0</v>
      </c>
      <c r="C5346" s="0" t="n">
        <v>456.501464844</v>
      </c>
      <c r="D5346" s="0" t="n">
        <v>2976.41357422</v>
      </c>
      <c r="E5346" s="0" t="n">
        <v>5.27423810959</v>
      </c>
      <c r="F5346" s="0" t="n">
        <f aca="false"> IF(SQRT((C5345-C5346)^2+(D5345-D5346)^2) &lt; 2, 0, SQRT((C5345-C5346)^2+(D5345-D5346)^2))</f>
        <v>0</v>
      </c>
    </row>
    <row r="5347" customFormat="false" ht="12.8" hidden="false" customHeight="false" outlineLevel="0" collapsed="false">
      <c r="A5347" s="0" t="n">
        <v>1477418365880</v>
      </c>
      <c r="B5347" s="0" t="s">
        <v>1</v>
      </c>
      <c r="C5347" s="0" t="n">
        <v>456.429595947</v>
      </c>
      <c r="D5347" s="0" t="n">
        <v>2976.52978516</v>
      </c>
      <c r="E5347" s="0" t="n">
        <v>5.27177715302</v>
      </c>
      <c r="F5347" s="0" t="n">
        <f aca="false"> IF(SQRT((C5346-C5347)^2+(D5346-D5347)^2) &lt; 2, 0, SQRT((C5346-C5347)^2+(D5346-D5347)^2))</f>
        <v>0</v>
      </c>
    </row>
    <row r="5348" customFormat="false" ht="12.8" hidden="false" customHeight="false" outlineLevel="0" collapsed="false">
      <c r="A5348" s="0" t="n">
        <v>1477418365942</v>
      </c>
      <c r="B5348" s="0" t="s">
        <v>0</v>
      </c>
      <c r="C5348" s="0" t="n">
        <v>456.588989258</v>
      </c>
      <c r="D5348" s="0" t="n">
        <v>2976.47509766</v>
      </c>
      <c r="E5348" s="0" t="n">
        <v>5.27163267136</v>
      </c>
      <c r="F5348" s="0" t="n">
        <f aca="false"> IF(SQRT((C5347-C5348)^2+(D5347-D5348)^2) &lt; 2, 0, SQRT((C5347-C5348)^2+(D5347-D5348)^2))</f>
        <v>0</v>
      </c>
    </row>
    <row r="5349" customFormat="false" ht="12.8" hidden="false" customHeight="false" outlineLevel="0" collapsed="false">
      <c r="A5349" s="0" t="n">
        <v>1477418365949</v>
      </c>
      <c r="B5349" s="0" t="s">
        <v>1</v>
      </c>
      <c r="C5349" s="0" t="n">
        <v>456.660827637</v>
      </c>
      <c r="D5349" s="0" t="n">
        <v>2976.35888672</v>
      </c>
      <c r="E5349" s="0" t="n">
        <v>5.27409362793</v>
      </c>
      <c r="F5349" s="0" t="n">
        <f aca="false"> IF(SQRT((C5348-C5349)^2+(D5348-D5349)^2) &lt; 2, 0, SQRT((C5348-C5349)^2+(D5348-D5349)^2))</f>
        <v>0</v>
      </c>
    </row>
    <row r="5350" customFormat="false" ht="12.8" hidden="false" customHeight="false" outlineLevel="0" collapsed="false">
      <c r="A5350" s="0" t="n">
        <v>1477418366011</v>
      </c>
      <c r="B5350" s="0" t="s">
        <v>1</v>
      </c>
      <c r="C5350" s="0" t="n">
        <v>456.660827637</v>
      </c>
      <c r="D5350" s="0" t="n">
        <v>2976.35888672</v>
      </c>
      <c r="E5350" s="0" t="n">
        <v>5.27409362793</v>
      </c>
      <c r="F5350" s="0" t="n">
        <f aca="false"> IF(SQRT((C5349-C5350)^2+(D5349-D5350)^2) &lt; 2, 0, SQRT((C5349-C5350)^2+(D5349-D5350)^2))</f>
        <v>0</v>
      </c>
    </row>
    <row r="5351" customFormat="false" ht="12.8" hidden="false" customHeight="false" outlineLevel="0" collapsed="false">
      <c r="A5351" s="0" t="n">
        <v>1477418366013</v>
      </c>
      <c r="B5351" s="0" t="s">
        <v>0</v>
      </c>
      <c r="C5351" s="0" t="n">
        <v>456.565673828</v>
      </c>
      <c r="D5351" s="0" t="n">
        <v>2976.29174805</v>
      </c>
      <c r="E5351" s="0" t="n">
        <v>5.2756934166</v>
      </c>
      <c r="F5351" s="0" t="n">
        <f aca="false"> IF(SQRT((C5350-C5351)^2+(D5350-D5351)^2) &lt; 2, 0, SQRT((C5350-C5351)^2+(D5350-D5351)^2))</f>
        <v>0</v>
      </c>
    </row>
    <row r="5352" customFormat="false" ht="12.8" hidden="false" customHeight="false" outlineLevel="0" collapsed="false">
      <c r="A5352" s="0" t="n">
        <v>1477418366069</v>
      </c>
      <c r="B5352" s="0" t="s">
        <v>0</v>
      </c>
      <c r="C5352" s="0" t="n">
        <v>456.565673828</v>
      </c>
      <c r="D5352" s="0" t="n">
        <v>2976.29174805</v>
      </c>
      <c r="E5352" s="0" t="n">
        <v>5.2756934166</v>
      </c>
      <c r="F5352" s="0" t="n">
        <f aca="false"> IF(SQRT((C5351-C5352)^2+(D5351-D5352)^2) &lt; 2, 0, SQRT((C5351-C5352)^2+(D5351-D5352)^2))</f>
        <v>0</v>
      </c>
    </row>
    <row r="5353" customFormat="false" ht="12.8" hidden="false" customHeight="false" outlineLevel="0" collapsed="false">
      <c r="A5353" s="0" t="n">
        <v>1477418366075</v>
      </c>
      <c r="B5353" s="0" t="s">
        <v>1</v>
      </c>
      <c r="C5353" s="0" t="n">
        <v>456.664367676</v>
      </c>
      <c r="D5353" s="0" t="n">
        <v>2976.33764648</v>
      </c>
      <c r="E5353" s="0" t="n">
        <v>5.27471351624</v>
      </c>
      <c r="F5353" s="0" t="n">
        <f aca="false"> IF(SQRT((C5352-C5353)^2+(D5352-D5353)^2) &lt; 2, 0, SQRT((C5352-C5353)^2+(D5352-D5353)^2))</f>
        <v>0</v>
      </c>
    </row>
    <row r="5354" customFormat="false" ht="12.8" hidden="false" customHeight="false" outlineLevel="0" collapsed="false">
      <c r="A5354" s="0" t="n">
        <v>1477418366264</v>
      </c>
      <c r="B5354" s="0" t="s">
        <v>0</v>
      </c>
      <c r="C5354" s="0" t="n">
        <v>342.665222168</v>
      </c>
      <c r="D5354" s="0" t="n">
        <v>2955.06591797</v>
      </c>
      <c r="E5354" s="0" t="n">
        <v>5.25694417953</v>
      </c>
      <c r="F5354" s="0" t="n">
        <f aca="false"> IF(SQRT((C5353-C5354)^2+(D5353-D5354)^2) &lt; 2, 0, SQRT((C5353-C5354)^2+(D5353-D5354)^2))</f>
        <v>115.966769422785</v>
      </c>
    </row>
    <row r="5355" customFormat="false" ht="12.8" hidden="false" customHeight="false" outlineLevel="0" collapsed="false">
      <c r="A5355" s="0" t="n">
        <v>1477418366277</v>
      </c>
      <c r="B5355" s="0" t="s">
        <v>1</v>
      </c>
      <c r="C5355" s="0" t="n">
        <v>456.601715088</v>
      </c>
      <c r="D5355" s="0" t="n">
        <v>2976.39257812</v>
      </c>
      <c r="E5355" s="0" t="n">
        <v>5.27799510956</v>
      </c>
      <c r="F5355" s="0" t="n">
        <f aca="false"> IF(SQRT((C5354-C5355)^2+(D5354-D5355)^2) &lt; 2, 0, SQRT((C5354-C5355)^2+(D5354-D5355)^2))</f>
        <v>115.915274455366</v>
      </c>
    </row>
    <row r="5356" customFormat="false" ht="12.8" hidden="false" customHeight="false" outlineLevel="0" collapsed="false">
      <c r="A5356" s="0" t="n">
        <v>1477418366325</v>
      </c>
      <c r="B5356" s="0" t="s">
        <v>0</v>
      </c>
      <c r="C5356" s="0" t="n">
        <v>456.601715088</v>
      </c>
      <c r="D5356" s="0" t="n">
        <v>2976.39257812</v>
      </c>
      <c r="E5356" s="0" t="n">
        <v>5.27799510956</v>
      </c>
      <c r="F5356" s="0" t="n">
        <f aca="false"> IF(SQRT((C5355-C5356)^2+(D5355-D5356)^2) &lt; 2, 0, SQRT((C5355-C5356)^2+(D5355-D5356)^2))</f>
        <v>0</v>
      </c>
    </row>
    <row r="5357" customFormat="false" ht="12.8" hidden="false" customHeight="false" outlineLevel="0" collapsed="false">
      <c r="A5357" s="0" t="n">
        <v>1477418366337</v>
      </c>
      <c r="B5357" s="0" t="s">
        <v>1</v>
      </c>
      <c r="C5357" s="0" t="n">
        <v>456.493804932</v>
      </c>
      <c r="D5357" s="0" t="n">
        <v>2976.40795898</v>
      </c>
      <c r="E5357" s="0" t="n">
        <v>5.27323246002</v>
      </c>
      <c r="F5357" s="0" t="n">
        <f aca="false"> IF(SQRT((C5356-C5357)^2+(D5356-D5357)^2) &lt; 2, 0, SQRT((C5356-C5357)^2+(D5356-D5357)^2))</f>
        <v>0</v>
      </c>
    </row>
    <row r="5358" customFormat="false" ht="12.8" hidden="false" customHeight="false" outlineLevel="0" collapsed="false">
      <c r="A5358" s="0" t="n">
        <v>1477418366395</v>
      </c>
      <c r="B5358" s="0" t="s">
        <v>0</v>
      </c>
      <c r="C5358" s="0" t="n">
        <v>456.592773438</v>
      </c>
      <c r="D5358" s="0" t="n">
        <v>2976.4753418</v>
      </c>
      <c r="E5358" s="0" t="n">
        <v>5.27384996414</v>
      </c>
      <c r="F5358" s="0" t="n">
        <f aca="false"> IF(SQRT((C5357-C5358)^2+(D5357-D5358)^2) &lt; 2, 0, SQRT((C5357-C5358)^2+(D5357-D5358)^2))</f>
        <v>0</v>
      </c>
    </row>
    <row r="5359" customFormat="false" ht="12.8" hidden="false" customHeight="false" outlineLevel="0" collapsed="false">
      <c r="A5359" s="0" t="n">
        <v>1477418366415</v>
      </c>
      <c r="B5359" s="0" t="s">
        <v>1</v>
      </c>
      <c r="C5359" s="0" t="n">
        <v>456.592773438</v>
      </c>
      <c r="D5359" s="0" t="n">
        <v>2976.4753418</v>
      </c>
      <c r="E5359" s="0" t="n">
        <v>5.27384996414</v>
      </c>
      <c r="F5359" s="0" t="n">
        <f aca="false"> IF(SQRT((C5358-C5359)^2+(D5358-D5359)^2) &lt; 2, 0, SQRT((C5358-C5359)^2+(D5358-D5359)^2))</f>
        <v>0</v>
      </c>
    </row>
    <row r="5360" customFormat="false" ht="12.8" hidden="false" customHeight="false" outlineLevel="0" collapsed="false">
      <c r="A5360" s="0" t="n">
        <v>1477418366457</v>
      </c>
      <c r="B5360" s="0" t="s">
        <v>0</v>
      </c>
      <c r="C5360" s="0" t="n">
        <v>456.434173584</v>
      </c>
      <c r="D5360" s="0" t="n">
        <v>2976.51513672</v>
      </c>
      <c r="E5360" s="0" t="n">
        <v>5.27628612518</v>
      </c>
      <c r="F5360" s="0" t="n">
        <f aca="false"> IF(SQRT((C5359-C5360)^2+(D5359-D5360)^2) &lt; 2, 0, SQRT((C5359-C5360)^2+(D5359-D5360)^2))</f>
        <v>0</v>
      </c>
    </row>
    <row r="5361" customFormat="false" ht="12.8" hidden="false" customHeight="false" outlineLevel="0" collapsed="false">
      <c r="A5361" s="0" t="n">
        <v>1477418366470</v>
      </c>
      <c r="B5361" s="0" t="s">
        <v>1</v>
      </c>
      <c r="C5361" s="0" t="n">
        <v>456.54208374</v>
      </c>
      <c r="D5361" s="0" t="n">
        <v>2976.5</v>
      </c>
      <c r="E5361" s="0" t="n">
        <v>5.28104925156</v>
      </c>
      <c r="F5361" s="0" t="n">
        <f aca="false"> IF(SQRT((C5360-C5361)^2+(D5360-D5361)^2) &lt; 2, 0, SQRT((C5360-C5361)^2+(D5360-D5361)^2))</f>
        <v>0</v>
      </c>
    </row>
    <row r="5362" customFormat="false" ht="12.8" hidden="false" customHeight="false" outlineLevel="0" collapsed="false">
      <c r="A5362" s="0" t="n">
        <v>1477418366526</v>
      </c>
      <c r="B5362" s="0" t="s">
        <v>0</v>
      </c>
      <c r="C5362" s="0" t="n">
        <v>456.54208374</v>
      </c>
      <c r="D5362" s="0" t="n">
        <v>2976.5</v>
      </c>
      <c r="E5362" s="0" t="n">
        <v>5.28104925156</v>
      </c>
      <c r="F5362" s="0" t="n">
        <f aca="false"> IF(SQRT((C5361-C5362)^2+(D5361-D5362)^2) &lt; 2, 0, SQRT((C5361-C5362)^2+(D5361-D5362)^2))</f>
        <v>0</v>
      </c>
    </row>
    <row r="5363" customFormat="false" ht="12.8" hidden="false" customHeight="false" outlineLevel="0" collapsed="false">
      <c r="A5363" s="0" t="n">
        <v>1477418366538</v>
      </c>
      <c r="B5363" s="0" t="s">
        <v>1</v>
      </c>
      <c r="C5363" s="0" t="n">
        <v>456.434173584</v>
      </c>
      <c r="D5363" s="0" t="n">
        <v>2976.51513672</v>
      </c>
      <c r="E5363" s="0" t="n">
        <v>5.27628612518</v>
      </c>
      <c r="F5363" s="0" t="n">
        <f aca="false"> IF(SQRT((C5362-C5363)^2+(D5362-D5363)^2) &lt; 2, 0, SQRT((C5362-C5363)^2+(D5362-D5363)^2))</f>
        <v>0</v>
      </c>
    </row>
    <row r="5364" customFormat="false" ht="12.8" hidden="false" customHeight="false" outlineLevel="0" collapsed="false">
      <c r="A5364" s="0" t="n">
        <v>1477418366656</v>
      </c>
      <c r="B5364" s="0" t="s">
        <v>0</v>
      </c>
      <c r="C5364" s="0" t="n">
        <v>456.528015137</v>
      </c>
      <c r="D5364" s="0" t="n">
        <v>2976.60253906</v>
      </c>
      <c r="E5364" s="0" t="n">
        <v>5.27005004883</v>
      </c>
      <c r="F5364" s="0" t="n">
        <f aca="false"> IF(SQRT((C5363-C5364)^2+(D5363-D5364)^2) &lt; 2, 0, SQRT((C5363-C5364)^2+(D5363-D5364)^2))</f>
        <v>0</v>
      </c>
    </row>
    <row r="5365" customFormat="false" ht="12.8" hidden="false" customHeight="false" outlineLevel="0" collapsed="false">
      <c r="A5365" s="0" t="n">
        <v>1477418366672</v>
      </c>
      <c r="B5365" s="0" t="s">
        <v>1</v>
      </c>
      <c r="C5365" s="0" t="n">
        <v>456.680847168</v>
      </c>
      <c r="D5365" s="0" t="n">
        <v>2976.54638672</v>
      </c>
      <c r="E5365" s="0" t="n">
        <v>5.27348852158</v>
      </c>
      <c r="F5365" s="0" t="n">
        <f aca="false"> IF(SQRT((C5364-C5365)^2+(D5364-D5365)^2) &lt; 2, 0, SQRT((C5364-C5365)^2+(D5364-D5365)^2))</f>
        <v>0</v>
      </c>
    </row>
    <row r="5366" customFormat="false" ht="12.8" hidden="false" customHeight="false" outlineLevel="0" collapsed="false">
      <c r="A5366" s="0" t="n">
        <v>1477418366726</v>
      </c>
      <c r="B5366" s="0" t="s">
        <v>0</v>
      </c>
      <c r="C5366" s="0" t="n">
        <v>456.646636963</v>
      </c>
      <c r="D5366" s="0" t="n">
        <v>2976.35180664</v>
      </c>
      <c r="E5366" s="0" t="n">
        <v>5.27667093277</v>
      </c>
      <c r="F5366" s="0" t="n">
        <f aca="false"> IF(SQRT((C5365-C5366)^2+(D5365-D5366)^2) &lt; 2, 0, SQRT((C5365-C5366)^2+(D5365-D5366)^2))</f>
        <v>0</v>
      </c>
    </row>
    <row r="5367" customFormat="false" ht="12.8" hidden="false" customHeight="false" outlineLevel="0" collapsed="false">
      <c r="A5367" s="0" t="n">
        <v>1477418366742</v>
      </c>
      <c r="B5367" s="0" t="s">
        <v>1</v>
      </c>
      <c r="C5367" s="0" t="n">
        <v>456.77746582</v>
      </c>
      <c r="D5367" s="0" t="n">
        <v>2976.34472656</v>
      </c>
      <c r="E5367" s="0" t="n">
        <v>5.27493333817</v>
      </c>
      <c r="F5367" s="0" t="n">
        <f aca="false"> IF(SQRT((C5366-C5367)^2+(D5366-D5367)^2) &lt; 2, 0, SQRT((C5366-C5367)^2+(D5366-D5367)^2))</f>
        <v>0</v>
      </c>
    </row>
    <row r="5368" customFormat="false" ht="12.8" hidden="false" customHeight="false" outlineLevel="0" collapsed="false">
      <c r="A5368" s="0" t="n">
        <v>1477418366797</v>
      </c>
      <c r="B5368" s="0" t="s">
        <v>0</v>
      </c>
      <c r="C5368" s="0" t="n">
        <v>456.717834473</v>
      </c>
      <c r="D5368" s="0" t="n">
        <v>2976.45214844</v>
      </c>
      <c r="E5368" s="0" t="n">
        <v>5.27798748016</v>
      </c>
      <c r="F5368" s="0" t="n">
        <f aca="false"> IF(SQRT((C5367-C5368)^2+(D5367-D5368)^2) &lt; 2, 0, SQRT((C5367-C5368)^2+(D5367-D5368)^2))</f>
        <v>0</v>
      </c>
    </row>
    <row r="5369" customFormat="false" ht="12.8" hidden="false" customHeight="false" outlineLevel="0" collapsed="false">
      <c r="A5369" s="0" t="n">
        <v>1477418366813</v>
      </c>
      <c r="B5369" s="0" t="s">
        <v>1</v>
      </c>
      <c r="C5369" s="0" t="n">
        <v>456.637664795</v>
      </c>
      <c r="D5369" s="0" t="n">
        <v>2976.12304688</v>
      </c>
      <c r="E5369" s="0" t="n">
        <v>5.28071975708</v>
      </c>
      <c r="F5369" s="0" t="n">
        <f aca="false"> IF(SQRT((C5368-C5369)^2+(D5368-D5369)^2) &lt; 2, 0, SQRT((C5368-C5369)^2+(D5368-D5369)^2))</f>
        <v>0</v>
      </c>
    </row>
    <row r="5370" customFormat="false" ht="12.8" hidden="false" customHeight="false" outlineLevel="0" collapsed="false">
      <c r="A5370" s="0" t="n">
        <v>1477418366862</v>
      </c>
      <c r="B5370" s="0" t="s">
        <v>0</v>
      </c>
      <c r="C5370" s="0" t="n">
        <v>456.796264648</v>
      </c>
      <c r="D5370" s="0" t="n">
        <v>2976.08300781</v>
      </c>
      <c r="E5370" s="0" t="n">
        <v>5.2782831192</v>
      </c>
      <c r="F5370" s="0" t="n">
        <f aca="false"> IF(SQRT((C5369-C5370)^2+(D5369-D5370)^2) &lt; 2, 0, SQRT((C5369-C5370)^2+(D5369-D5370)^2))</f>
        <v>0</v>
      </c>
    </row>
    <row r="5371" customFormat="false" ht="12.8" hidden="false" customHeight="false" outlineLevel="0" collapsed="false">
      <c r="A5371" s="0" t="n">
        <v>1477418366881</v>
      </c>
      <c r="B5371" s="0" t="s">
        <v>1</v>
      </c>
      <c r="C5371" s="0" t="n">
        <v>456.767089844</v>
      </c>
      <c r="D5371" s="0" t="n">
        <v>2976.43432617</v>
      </c>
      <c r="E5371" s="0" t="n">
        <v>5.27812767029</v>
      </c>
      <c r="F5371" s="0" t="n">
        <f aca="false"> IF(SQRT((C5370-C5371)^2+(D5370-D5371)^2) &lt; 2, 0, SQRT((C5370-C5371)^2+(D5370-D5371)^2))</f>
        <v>0</v>
      </c>
    </row>
    <row r="5372" customFormat="false" ht="12.8" hidden="false" customHeight="false" outlineLevel="0" collapsed="false">
      <c r="A5372" s="0" t="n">
        <v>1477418366924</v>
      </c>
      <c r="B5372" s="0" t="s">
        <v>0</v>
      </c>
      <c r="C5372" s="0" t="n">
        <v>456.608520508</v>
      </c>
      <c r="D5372" s="0" t="n">
        <v>2976.47412109</v>
      </c>
      <c r="E5372" s="0" t="n">
        <v>5.28056430817</v>
      </c>
      <c r="F5372" s="0" t="n">
        <f aca="false"> IF(SQRT((C5371-C5372)^2+(D5371-D5372)^2) &lt; 2, 0, SQRT((C5371-C5372)^2+(D5371-D5372)^2))</f>
        <v>0</v>
      </c>
    </row>
    <row r="5373" customFormat="false" ht="12.8" hidden="false" customHeight="false" outlineLevel="0" collapsed="false">
      <c r="A5373" s="0" t="n">
        <v>1477418366936</v>
      </c>
      <c r="B5373" s="0" t="s">
        <v>1</v>
      </c>
      <c r="C5373" s="0" t="n">
        <v>456.434173584</v>
      </c>
      <c r="D5373" s="0" t="n">
        <v>2976.51513672</v>
      </c>
      <c r="E5373" s="0" t="n">
        <v>5.27628612518</v>
      </c>
      <c r="F5373" s="0" t="n">
        <f aca="false"> IF(SQRT((C5372-C5373)^2+(D5372-D5373)^2) &lt; 2, 0, SQRT((C5372-C5373)^2+(D5372-D5373)^2))</f>
        <v>0</v>
      </c>
    </row>
    <row r="5374" customFormat="false" ht="12.8" hidden="false" customHeight="false" outlineLevel="0" collapsed="false">
      <c r="A5374" s="0" t="n">
        <v>1477418366997</v>
      </c>
      <c r="B5374" s="0" t="s">
        <v>0</v>
      </c>
      <c r="C5374" s="0" t="n">
        <v>456.53137207</v>
      </c>
      <c r="D5374" s="0" t="n">
        <v>2976.58398438</v>
      </c>
      <c r="E5374" s="0" t="n">
        <v>5.2769112587</v>
      </c>
      <c r="F5374" s="0" t="n">
        <f aca="false"> IF(SQRT((C5373-C5374)^2+(D5373-D5374)^2) &lt; 2, 0, SQRT((C5373-C5374)^2+(D5373-D5374)^2))</f>
        <v>0</v>
      </c>
    </row>
    <row r="5375" customFormat="false" ht="12.8" hidden="false" customHeight="false" outlineLevel="0" collapsed="false">
      <c r="A5375" s="0" t="n">
        <v>1477418367009</v>
      </c>
      <c r="B5375" s="0" t="s">
        <v>1</v>
      </c>
      <c r="C5375" s="0" t="n">
        <v>456.53137207</v>
      </c>
      <c r="D5375" s="0" t="n">
        <v>2976.58398438</v>
      </c>
      <c r="E5375" s="0" t="n">
        <v>5.2769112587</v>
      </c>
      <c r="F5375" s="0" t="n">
        <f aca="false"> IF(SQRT((C5374-C5375)^2+(D5374-D5375)^2) &lt; 2, 0, SQRT((C5374-C5375)^2+(D5374-D5375)^2))</f>
        <v>0</v>
      </c>
    </row>
    <row r="5376" customFormat="false" ht="12.8" hidden="false" customHeight="false" outlineLevel="0" collapsed="false">
      <c r="A5376" s="0" t="n">
        <v>1477418367061</v>
      </c>
      <c r="B5376" s="0" t="s">
        <v>0</v>
      </c>
      <c r="C5376" s="0" t="n">
        <v>456.53137207</v>
      </c>
      <c r="D5376" s="0" t="n">
        <v>2976.58398438</v>
      </c>
      <c r="E5376" s="0" t="n">
        <v>5.2769112587</v>
      </c>
      <c r="F5376" s="0" t="n">
        <f aca="false"> IF(SQRT((C5375-C5376)^2+(D5375-D5376)^2) &lt; 2, 0, SQRT((C5375-C5376)^2+(D5375-D5376)^2))</f>
        <v>0</v>
      </c>
    </row>
    <row r="5377" customFormat="false" ht="12.8" hidden="false" customHeight="false" outlineLevel="0" collapsed="false">
      <c r="A5377" s="0" t="n">
        <v>1477418367084</v>
      </c>
      <c r="B5377" s="0" t="s">
        <v>1</v>
      </c>
      <c r="C5377" s="0" t="n">
        <v>456.600219727</v>
      </c>
      <c r="D5377" s="0" t="n">
        <v>2976.45727539</v>
      </c>
      <c r="E5377" s="0" t="n">
        <v>5.27554702759</v>
      </c>
      <c r="F5377" s="0" t="n">
        <f aca="false"> IF(SQRT((C5376-C5377)^2+(D5376-D5377)^2) &lt; 2, 0, SQRT((C5376-C5377)^2+(D5376-D5377)^2))</f>
        <v>0</v>
      </c>
    </row>
    <row r="5378" customFormat="false" ht="12.8" hidden="false" customHeight="false" outlineLevel="0" collapsed="false">
      <c r="A5378" s="0" t="n">
        <v>1477418367124</v>
      </c>
      <c r="B5378" s="0" t="s">
        <v>0</v>
      </c>
      <c r="C5378" s="0" t="n">
        <v>456.661621094</v>
      </c>
      <c r="D5378" s="0" t="n">
        <v>2976.34863281</v>
      </c>
      <c r="E5378" s="0" t="n">
        <v>5.27248573303</v>
      </c>
      <c r="F5378" s="0" t="n">
        <f aca="false"> IF(SQRT((C5377-C5378)^2+(D5377-D5378)^2) &lt; 2, 0, SQRT((C5377-C5378)^2+(D5377-D5378)^2))</f>
        <v>0</v>
      </c>
    </row>
    <row r="5379" customFormat="false" ht="12.8" hidden="false" customHeight="false" outlineLevel="0" collapsed="false">
      <c r="A5379" s="0" t="n">
        <v>1477418367141</v>
      </c>
      <c r="B5379" s="0" t="s">
        <v>1</v>
      </c>
      <c r="C5379" s="0" t="n">
        <v>456.661621094</v>
      </c>
      <c r="D5379" s="0" t="n">
        <v>2976.34863281</v>
      </c>
      <c r="E5379" s="0" t="n">
        <v>5.27248573303</v>
      </c>
      <c r="F5379" s="0" t="n">
        <f aca="false"> IF(SQRT((C5378-C5379)^2+(D5378-D5379)^2) &lt; 2, 0, SQRT((C5378-C5379)^2+(D5378-D5379)^2))</f>
        <v>0</v>
      </c>
    </row>
    <row r="5380" customFormat="false" ht="12.8" hidden="false" customHeight="false" outlineLevel="0" collapsed="false">
      <c r="A5380" s="0" t="n">
        <v>1477418367199</v>
      </c>
      <c r="B5380" s="0" t="s">
        <v>0</v>
      </c>
      <c r="C5380" s="0" t="n">
        <v>456.562652588</v>
      </c>
      <c r="D5380" s="0" t="n">
        <v>2976.28125</v>
      </c>
      <c r="E5380" s="0" t="n">
        <v>5.27186870575</v>
      </c>
      <c r="F5380" s="0" t="n">
        <f aca="false"> IF(SQRT((C5379-C5380)^2+(D5379-D5380)^2) &lt; 2, 0, SQRT((C5379-C5380)^2+(D5379-D5380)^2))</f>
        <v>0</v>
      </c>
    </row>
    <row r="5381" customFormat="false" ht="12.8" hidden="false" customHeight="false" outlineLevel="0" collapsed="false">
      <c r="A5381" s="0" t="n">
        <v>1477418367207</v>
      </c>
      <c r="B5381" s="0" t="s">
        <v>1</v>
      </c>
      <c r="C5381" s="0" t="n">
        <v>456.565673828</v>
      </c>
      <c r="D5381" s="0" t="n">
        <v>2976.29174805</v>
      </c>
      <c r="E5381" s="0" t="n">
        <v>5.2756934166</v>
      </c>
      <c r="F5381" s="0" t="n">
        <f aca="false"> IF(SQRT((C5380-C5381)^2+(D5380-D5381)^2) &lt; 2, 0, SQRT((C5380-C5381)^2+(D5380-D5381)^2))</f>
        <v>0</v>
      </c>
    </row>
    <row r="5382" customFormat="false" ht="12.8" hidden="false" customHeight="false" outlineLevel="0" collapsed="false">
      <c r="A5382" s="0" t="n">
        <v>1477418367260</v>
      </c>
      <c r="B5382" s="0" t="s">
        <v>0</v>
      </c>
      <c r="C5382" s="0" t="n">
        <v>456.50604248</v>
      </c>
      <c r="D5382" s="0" t="n">
        <v>2976.39892578</v>
      </c>
      <c r="E5382" s="0" t="n">
        <v>5.27874755859</v>
      </c>
      <c r="F5382" s="0" t="n">
        <f aca="false"> IF(SQRT((C5381-C5382)^2+(D5381-D5382)^2) &lt; 2, 0, SQRT((C5381-C5382)^2+(D5381-D5382)^2))</f>
        <v>0</v>
      </c>
    </row>
    <row r="5383" customFormat="false" ht="12.8" hidden="false" customHeight="false" outlineLevel="0" collapsed="false">
      <c r="A5383" s="0" t="n">
        <v>1477418367280</v>
      </c>
      <c r="B5383" s="0" t="s">
        <v>1</v>
      </c>
      <c r="C5383" s="0" t="n">
        <v>456.434173584</v>
      </c>
      <c r="D5383" s="0" t="n">
        <v>2976.51513672</v>
      </c>
      <c r="E5383" s="0" t="n">
        <v>5.27628612518</v>
      </c>
      <c r="F5383" s="0" t="n">
        <f aca="false"> IF(SQRT((C5382-C5383)^2+(D5382-D5383)^2) &lt; 2, 0, SQRT((C5382-C5383)^2+(D5382-D5383)^2))</f>
        <v>0</v>
      </c>
    </row>
    <row r="5384" customFormat="false" ht="12.8" hidden="false" customHeight="false" outlineLevel="0" collapsed="false">
      <c r="A5384" s="0" t="n">
        <v>1477418367395</v>
      </c>
      <c r="B5384" s="0" t="s">
        <v>0</v>
      </c>
      <c r="C5384" s="0" t="n">
        <v>456.605102539</v>
      </c>
      <c r="D5384" s="0" t="n">
        <v>2976.68066406</v>
      </c>
      <c r="E5384" s="0" t="n">
        <v>5.27918338776</v>
      </c>
      <c r="F5384" s="0" t="n">
        <f aca="false"> IF(SQRT((C5383-C5384)^2+(D5383-D5384)^2) &lt; 2, 0, SQRT((C5383-C5384)^2+(D5383-D5384)^2))</f>
        <v>0</v>
      </c>
    </row>
    <row r="5385" customFormat="false" ht="12.8" hidden="false" customHeight="false" outlineLevel="0" collapsed="false">
      <c r="A5385" s="0" t="n">
        <v>1477418367405</v>
      </c>
      <c r="B5385" s="0" t="s">
        <v>1</v>
      </c>
      <c r="C5385" s="0" t="n">
        <v>456.669128418</v>
      </c>
      <c r="D5385" s="0" t="n">
        <v>2976.53125</v>
      </c>
      <c r="E5385" s="0" t="n">
        <v>5.28245544434</v>
      </c>
      <c r="F5385" s="0" t="n">
        <f aca="false"> IF(SQRT((C5384-C5385)^2+(D5384-D5385)^2) &lt; 2, 0, SQRT((C5384-C5385)^2+(D5384-D5385)^2))</f>
        <v>0</v>
      </c>
    </row>
    <row r="5386" customFormat="false" ht="12.8" hidden="false" customHeight="false" outlineLevel="0" collapsed="false">
      <c r="A5386" s="0" t="n">
        <v>1477418367470</v>
      </c>
      <c r="B5386" s="0" t="s">
        <v>0</v>
      </c>
      <c r="C5386" s="0" t="n">
        <v>456.585510254</v>
      </c>
      <c r="D5386" s="0" t="n">
        <v>2976.6796875</v>
      </c>
      <c r="E5386" s="0" t="n">
        <v>5.28002548218</v>
      </c>
      <c r="F5386" s="0" t="n">
        <f aca="false"> IF(SQRT((C5385-C5386)^2+(D5385-D5386)^2) &lt; 2, 0, SQRT((C5385-C5386)^2+(D5385-D5386)^2))</f>
        <v>0</v>
      </c>
    </row>
    <row r="5387" customFormat="false" ht="12.8" hidden="false" customHeight="false" outlineLevel="0" collapsed="false">
      <c r="A5387" s="0" t="n">
        <v>1477418367477</v>
      </c>
      <c r="B5387" s="0" t="s">
        <v>1</v>
      </c>
      <c r="C5387" s="0" t="n">
        <v>456.69744873</v>
      </c>
      <c r="D5387" s="0" t="n">
        <v>2976.79394531</v>
      </c>
      <c r="E5387" s="0" t="n">
        <v>5.27738666534</v>
      </c>
      <c r="F5387" s="0" t="n">
        <f aca="false"> IF(SQRT((C5386-C5387)^2+(D5386-D5387)^2) &lt; 2, 0, SQRT((C5386-C5387)^2+(D5386-D5387)^2))</f>
        <v>0</v>
      </c>
    </row>
    <row r="5388" customFormat="false" ht="12.8" hidden="false" customHeight="false" outlineLevel="0" collapsed="false">
      <c r="A5388" s="0" t="n">
        <v>1477418367527</v>
      </c>
      <c r="B5388" s="0" t="s">
        <v>0</v>
      </c>
      <c r="C5388" s="0" t="n">
        <v>456.768676758</v>
      </c>
      <c r="D5388" s="0" t="n">
        <v>2976.44018555</v>
      </c>
      <c r="E5388" s="0" t="n">
        <v>5.27448272705</v>
      </c>
      <c r="F5388" s="0" t="n">
        <f aca="false"> IF(SQRT((C5387-C5388)^2+(D5387-D5388)^2) &lt; 2, 0, SQRT((C5387-C5388)^2+(D5387-D5388)^2))</f>
        <v>0</v>
      </c>
    </row>
    <row r="5389" customFormat="false" ht="12.8" hidden="false" customHeight="false" outlineLevel="0" collapsed="false">
      <c r="A5389" s="0" t="n">
        <v>1477418367538</v>
      </c>
      <c r="B5389" s="0" t="s">
        <v>1</v>
      </c>
      <c r="C5389" s="0" t="n">
        <v>456.656799316</v>
      </c>
      <c r="D5389" s="0" t="n">
        <v>2976.32617188</v>
      </c>
      <c r="E5389" s="0" t="n">
        <v>5.27712202072</v>
      </c>
      <c r="F5389" s="0" t="n">
        <f aca="false"> IF(SQRT((C5388-C5389)^2+(D5388-D5389)^2) &lt; 2, 0, SQRT((C5388-C5389)^2+(D5388-D5389)^2))</f>
        <v>0</v>
      </c>
    </row>
    <row r="5390" customFormat="false" ht="12.8" hidden="false" customHeight="false" outlineLevel="0" collapsed="false">
      <c r="A5390" s="0" t="n">
        <v>1477418367600</v>
      </c>
      <c r="B5390" s="0" t="s">
        <v>0</v>
      </c>
      <c r="C5390" s="0" t="n">
        <v>456.595397949</v>
      </c>
      <c r="D5390" s="0" t="n">
        <v>2976.43457031</v>
      </c>
      <c r="E5390" s="0" t="n">
        <v>5.28018283844</v>
      </c>
      <c r="F5390" s="0" t="n">
        <f aca="false"> IF(SQRT((C5389-C5390)^2+(D5389-D5390)^2) &lt; 2, 0, SQRT((C5389-C5390)^2+(D5389-D5390)^2))</f>
        <v>0</v>
      </c>
    </row>
    <row r="5391" customFormat="false" ht="12.8" hidden="false" customHeight="false" outlineLevel="0" collapsed="false">
      <c r="A5391" s="0" t="n">
        <v>1477418367613</v>
      </c>
      <c r="B5391" s="0" t="s">
        <v>1</v>
      </c>
      <c r="C5391" s="0" t="n">
        <v>456.595397949</v>
      </c>
      <c r="D5391" s="0" t="n">
        <v>2976.43457031</v>
      </c>
      <c r="E5391" s="0" t="n">
        <v>5.28018283844</v>
      </c>
      <c r="F5391" s="0" t="n">
        <f aca="false"> IF(SQRT((C5390-C5391)^2+(D5390-D5391)^2) &lt; 2, 0, SQRT((C5390-C5391)^2+(D5390-D5391)^2))</f>
        <v>0</v>
      </c>
    </row>
    <row r="5392" customFormat="false" ht="12.8" hidden="false" customHeight="false" outlineLevel="0" collapsed="false">
      <c r="A5392" s="0" t="n">
        <v>1477418367661</v>
      </c>
      <c r="B5392" s="0" t="s">
        <v>0</v>
      </c>
      <c r="C5392" s="0" t="n">
        <v>456.498199463</v>
      </c>
      <c r="D5392" s="0" t="n">
        <v>2976.3659668</v>
      </c>
      <c r="E5392" s="0" t="n">
        <v>5.27955818176</v>
      </c>
      <c r="F5392" s="0" t="n">
        <f aca="false"> IF(SQRT((C5391-C5392)^2+(D5391-D5392)^2) &lt; 2, 0, SQRT((C5391-C5392)^2+(D5391-D5392)^2))</f>
        <v>0</v>
      </c>
    </row>
    <row r="5393" customFormat="false" ht="12.8" hidden="false" customHeight="false" outlineLevel="0" collapsed="false">
      <c r="A5393" s="0" t="n">
        <v>1477418367679</v>
      </c>
      <c r="B5393" s="0" t="s">
        <v>1</v>
      </c>
      <c r="C5393" s="0" t="n">
        <v>456.434173584</v>
      </c>
      <c r="D5393" s="0" t="n">
        <v>2976.51513672</v>
      </c>
      <c r="E5393" s="0" t="n">
        <v>5.27628612518</v>
      </c>
      <c r="F5393" s="0" t="n">
        <f aca="false"> IF(SQRT((C5392-C5393)^2+(D5392-D5393)^2) &lt; 2, 0, SQRT((C5392-C5393)^2+(D5392-D5393)^2))</f>
        <v>0</v>
      </c>
    </row>
    <row r="5394" customFormat="false" ht="12.8" hidden="false" customHeight="false" outlineLevel="0" collapsed="false">
      <c r="A5394" s="0" t="n">
        <v>1477418367793</v>
      </c>
      <c r="B5394" s="0" t="s">
        <v>0</v>
      </c>
      <c r="C5394" s="0" t="n">
        <v>456.434173584</v>
      </c>
      <c r="D5394" s="0" t="n">
        <v>2976.51513672</v>
      </c>
      <c r="E5394" s="0" t="n">
        <v>5.27628612518</v>
      </c>
      <c r="F5394" s="0" t="n">
        <f aca="false"> IF(SQRT((C5393-C5394)^2+(D5393-D5394)^2) &lt; 2, 0, SQRT((C5393-C5394)^2+(D5393-D5394)^2))</f>
        <v>0</v>
      </c>
    </row>
    <row r="5395" customFormat="false" ht="12.8" hidden="false" customHeight="false" outlineLevel="0" collapsed="false">
      <c r="A5395" s="0" t="n">
        <v>1477418367810</v>
      </c>
      <c r="B5395" s="0" t="s">
        <v>1</v>
      </c>
      <c r="C5395" s="0" t="n">
        <v>456.434173584</v>
      </c>
      <c r="D5395" s="0" t="n">
        <v>2976.51513672</v>
      </c>
      <c r="E5395" s="0" t="n">
        <v>5.27628612518</v>
      </c>
      <c r="F5395" s="0" t="n">
        <f aca="false"> IF(SQRT((C5394-C5395)^2+(D5394-D5395)^2) &lt; 2, 0, SQRT((C5394-C5395)^2+(D5394-D5395)^2))</f>
        <v>0</v>
      </c>
    </row>
    <row r="5396" customFormat="false" ht="12.8" hidden="false" customHeight="false" outlineLevel="0" collapsed="false">
      <c r="A5396" s="0" t="n">
        <v>1477418367866</v>
      </c>
      <c r="B5396" s="0" t="s">
        <v>0</v>
      </c>
      <c r="C5396" s="0" t="n">
        <v>456.592773438</v>
      </c>
      <c r="D5396" s="0" t="n">
        <v>2976.4753418</v>
      </c>
      <c r="E5396" s="0" t="n">
        <v>5.27384996414</v>
      </c>
      <c r="F5396" s="0" t="n">
        <f aca="false"> IF(SQRT((C5395-C5396)^2+(D5395-D5396)^2) &lt; 2, 0, SQRT((C5395-C5396)^2+(D5395-D5396)^2))</f>
        <v>0</v>
      </c>
    </row>
    <row r="5397" customFormat="false" ht="12.8" hidden="false" customHeight="false" outlineLevel="0" collapsed="false">
      <c r="A5397" s="0" t="n">
        <v>1477418367881</v>
      </c>
      <c r="B5397" s="0" t="s">
        <v>1</v>
      </c>
      <c r="C5397" s="0" t="n">
        <v>456.844726562</v>
      </c>
      <c r="D5397" s="0" t="n">
        <v>2976.21972656</v>
      </c>
      <c r="E5397" s="0" t="n">
        <v>5.27973747253</v>
      </c>
      <c r="F5397" s="0" t="n">
        <f aca="false"> IF(SQRT((C5396-C5397)^2+(D5396-D5397)^2) &lt; 2, 0, SQRT((C5396-C5397)^2+(D5396-D5397)^2))</f>
        <v>0</v>
      </c>
    </row>
    <row r="5398" customFormat="false" ht="12.8" hidden="false" customHeight="false" outlineLevel="0" collapsed="false">
      <c r="A5398" s="0" t="n">
        <v>1477418367928</v>
      </c>
      <c r="B5398" s="0" t="s">
        <v>0</v>
      </c>
      <c r="C5398" s="0" t="n">
        <v>456.844726562</v>
      </c>
      <c r="D5398" s="0" t="n">
        <v>2976.21972656</v>
      </c>
      <c r="E5398" s="0" t="n">
        <v>5.27973747253</v>
      </c>
      <c r="F5398" s="0" t="n">
        <f aca="false"> IF(SQRT((C5397-C5398)^2+(D5397-D5398)^2) &lt; 2, 0, SQRT((C5397-C5398)^2+(D5397-D5398)^2))</f>
        <v>0</v>
      </c>
    </row>
    <row r="5399" customFormat="false" ht="12.8" hidden="false" customHeight="false" outlineLevel="0" collapsed="false">
      <c r="A5399" s="0" t="n">
        <v>1477418367938</v>
      </c>
      <c r="B5399" s="0" t="s">
        <v>1</v>
      </c>
      <c r="C5399" s="0" t="n">
        <v>456.664611816</v>
      </c>
      <c r="D5399" s="0" t="n">
        <v>2976.35913086</v>
      </c>
      <c r="E5399" s="0" t="n">
        <v>5.27631044388</v>
      </c>
      <c r="F5399" s="0" t="n">
        <f aca="false"> IF(SQRT((C5398-C5399)^2+(D5398-D5399)^2) &lt; 2, 0, SQRT((C5398-C5399)^2+(D5398-D5399)^2))</f>
        <v>0</v>
      </c>
    </row>
    <row r="5400" customFormat="false" ht="12.8" hidden="false" customHeight="false" outlineLevel="0" collapsed="false">
      <c r="A5400" s="0" t="n">
        <v>1477418367995</v>
      </c>
      <c r="B5400" s="0" t="s">
        <v>0</v>
      </c>
      <c r="C5400" s="0" t="n">
        <v>456.664611816</v>
      </c>
      <c r="D5400" s="0" t="n">
        <v>2976.35913086</v>
      </c>
      <c r="E5400" s="0" t="n">
        <v>5.27631044388</v>
      </c>
      <c r="F5400" s="0" t="n">
        <f aca="false"> IF(SQRT((C5399-C5400)^2+(D5399-D5400)^2) &lt; 2, 0, SQRT((C5399-C5400)^2+(D5399-D5400)^2))</f>
        <v>0</v>
      </c>
    </row>
    <row r="5401" customFormat="false" ht="12.8" hidden="false" customHeight="false" outlineLevel="0" collapsed="false">
      <c r="A5401" s="0" t="n">
        <v>1477418368014</v>
      </c>
      <c r="B5401" s="0" t="s">
        <v>1</v>
      </c>
      <c r="C5401" s="0" t="n">
        <v>456.82623291</v>
      </c>
      <c r="D5401" s="0" t="n">
        <v>2976.28808594</v>
      </c>
      <c r="E5401" s="0" t="n">
        <v>5.28142881393</v>
      </c>
      <c r="F5401" s="0" t="n">
        <f aca="false"> IF(SQRT((C5400-C5401)^2+(D5400-D5401)^2) &lt; 2, 0, SQRT((C5400-C5401)^2+(D5400-D5401)^2))</f>
        <v>0</v>
      </c>
    </row>
    <row r="5402" customFormat="false" ht="12.8" hidden="false" customHeight="false" outlineLevel="0" collapsed="false">
      <c r="A5402" s="0" t="n">
        <v>1477418368068</v>
      </c>
      <c r="B5402" s="0" t="s">
        <v>0</v>
      </c>
      <c r="C5402" s="0" t="n">
        <v>456.727264404</v>
      </c>
      <c r="D5402" s="0" t="n">
        <v>2976.22070312</v>
      </c>
      <c r="E5402" s="0" t="n">
        <v>5.28081130981</v>
      </c>
      <c r="F5402" s="0" t="n">
        <f aca="false"> IF(SQRT((C5401-C5402)^2+(D5401-D5402)^2) &lt; 2, 0, SQRT((C5401-C5402)^2+(D5401-D5402)^2))</f>
        <v>0</v>
      </c>
    </row>
    <row r="5403" customFormat="false" ht="12.8" hidden="false" customHeight="false" outlineLevel="0" collapsed="false">
      <c r="A5403" s="0" t="n">
        <v>1477418368081</v>
      </c>
      <c r="B5403" s="0" t="s">
        <v>1</v>
      </c>
      <c r="C5403" s="0" t="n">
        <v>456.677490234</v>
      </c>
      <c r="D5403" s="0" t="n">
        <v>2976.27758789</v>
      </c>
      <c r="E5403" s="0" t="n">
        <v>5.28044271469</v>
      </c>
      <c r="F5403" s="0" t="n">
        <f aca="false"> IF(SQRT((C5402-C5403)^2+(D5402-D5403)^2) &lt; 2, 0, SQRT((C5402-C5403)^2+(D5402-D5403)^2))</f>
        <v>0</v>
      </c>
    </row>
    <row r="5404" customFormat="false" ht="12.8" hidden="false" customHeight="false" outlineLevel="0" collapsed="false">
      <c r="A5404" s="0" t="n">
        <v>1477418368148</v>
      </c>
      <c r="B5404" s="0" t="s">
        <v>1</v>
      </c>
      <c r="C5404" s="0" t="n">
        <v>456.668151855</v>
      </c>
      <c r="D5404" s="0" t="n">
        <v>2976.36694336</v>
      </c>
      <c r="E5404" s="0" t="n">
        <v>5.27751016617</v>
      </c>
      <c r="F5404" s="0" t="n">
        <f aca="false"> IF(SQRT((C5403-C5404)^2+(D5403-D5404)^2) &lt; 2, 0, SQRT((C5403-C5404)^2+(D5403-D5404)^2))</f>
        <v>0</v>
      </c>
    </row>
    <row r="5405" customFormat="false" ht="12.8" hidden="false" customHeight="false" outlineLevel="0" collapsed="false">
      <c r="A5405" s="0" t="n">
        <v>1477418368152</v>
      </c>
      <c r="B5405" s="0" t="s">
        <v>0</v>
      </c>
      <c r="C5405" s="0" t="n">
        <v>456.779418945</v>
      </c>
      <c r="D5405" s="0" t="n">
        <v>2976.63964844</v>
      </c>
      <c r="E5405" s="0" t="n">
        <v>5.28346157074</v>
      </c>
      <c r="F5405" s="0" t="n">
        <f aca="false"> IF(SQRT((C5404-C5405)^2+(D5404-D5405)^2) &lt; 2, 0, SQRT((C5404-C5405)^2+(D5404-D5405)^2))</f>
        <v>0</v>
      </c>
    </row>
    <row r="5406" customFormat="false" ht="12.8" hidden="false" customHeight="false" outlineLevel="0" collapsed="false">
      <c r="A5406" s="0" t="n">
        <v>1477418368192</v>
      </c>
      <c r="B5406" s="0" t="s">
        <v>0</v>
      </c>
      <c r="C5406" s="0" t="n">
        <v>456.668151855</v>
      </c>
      <c r="D5406" s="0" t="n">
        <v>2976.36694336</v>
      </c>
      <c r="E5406" s="0" t="n">
        <v>5.27751016617</v>
      </c>
      <c r="F5406" s="0" t="n">
        <f aca="false"> IF(SQRT((C5405-C5406)^2+(D5405-D5406)^2) &lt; 2, 0, SQRT((C5405-C5406)^2+(D5405-D5406)^2))</f>
        <v>0</v>
      </c>
    </row>
    <row r="5407" customFormat="false" ht="12.8" hidden="false" customHeight="false" outlineLevel="0" collapsed="false">
      <c r="A5407" s="0" t="n">
        <v>1477418368206</v>
      </c>
      <c r="B5407" s="0" t="s">
        <v>1</v>
      </c>
      <c r="C5407" s="0" t="n">
        <v>456.493804932</v>
      </c>
      <c r="D5407" s="0" t="n">
        <v>2976.40795898</v>
      </c>
      <c r="E5407" s="0" t="n">
        <v>5.27323246002</v>
      </c>
      <c r="F5407" s="0" t="n">
        <f aca="false"> IF(SQRT((C5406-C5407)^2+(D5406-D5407)^2) &lt; 2, 0, SQRT((C5406-C5407)^2+(D5406-D5407)^2))</f>
        <v>0</v>
      </c>
    </row>
    <row r="5408" customFormat="false" ht="12.8" hidden="false" customHeight="false" outlineLevel="0" collapsed="false">
      <c r="A5408" s="0" t="n">
        <v>1477418368263</v>
      </c>
      <c r="B5408" s="0" t="s">
        <v>0</v>
      </c>
      <c r="C5408" s="0" t="n">
        <v>456.323059082</v>
      </c>
      <c r="D5408" s="0" t="n">
        <v>2976.46191406</v>
      </c>
      <c r="E5408" s="0" t="n">
        <v>5.2717218399</v>
      </c>
      <c r="F5408" s="0" t="n">
        <f aca="false"> IF(SQRT((C5407-C5408)^2+(D5407-D5408)^2) &lt; 2, 0, SQRT((C5407-C5408)^2+(D5407-D5408)^2))</f>
        <v>0</v>
      </c>
    </row>
    <row r="5409" customFormat="false" ht="12.8" hidden="false" customHeight="false" outlineLevel="0" collapsed="false">
      <c r="A5409" s="0" t="n">
        <v>1477418368276</v>
      </c>
      <c r="B5409" s="0" t="s">
        <v>1</v>
      </c>
      <c r="C5409" s="0" t="n">
        <v>456.391906738</v>
      </c>
      <c r="D5409" s="0" t="n">
        <v>2976.33496094</v>
      </c>
      <c r="E5409" s="0" t="n">
        <v>5.27035808563</v>
      </c>
      <c r="F5409" s="0" t="n">
        <f aca="false"> IF(SQRT((C5408-C5409)^2+(D5408-D5409)^2) &lt; 2, 0, SQRT((C5408-C5409)^2+(D5408-D5409)^2))</f>
        <v>0</v>
      </c>
    </row>
    <row r="5410" customFormat="false" ht="12.8" hidden="false" customHeight="false" outlineLevel="0" collapsed="false">
      <c r="A5410" s="0" t="n">
        <v>1477418368330</v>
      </c>
      <c r="B5410" s="0" t="s">
        <v>0</v>
      </c>
      <c r="C5410" s="0" t="n">
        <v>456.562652588</v>
      </c>
      <c r="D5410" s="0" t="n">
        <v>2976.28125</v>
      </c>
      <c r="E5410" s="0" t="n">
        <v>5.27186870575</v>
      </c>
      <c r="F5410" s="0" t="n">
        <f aca="false"> IF(SQRT((C5409-C5410)^2+(D5409-D5410)^2) &lt; 2, 0, SQRT((C5409-C5410)^2+(D5409-D5410)^2))</f>
        <v>0</v>
      </c>
    </row>
    <row r="5411" customFormat="false" ht="12.8" hidden="false" customHeight="false" outlineLevel="0" collapsed="false">
      <c r="A5411" s="0" t="n">
        <v>1477418368349</v>
      </c>
      <c r="B5411" s="0" t="s">
        <v>1</v>
      </c>
      <c r="C5411" s="0" t="n">
        <v>456.601196289</v>
      </c>
      <c r="D5411" s="0" t="n">
        <v>2976.48803711</v>
      </c>
      <c r="E5411" s="0" t="n">
        <v>5.27140760422</v>
      </c>
      <c r="F5411" s="0" t="n">
        <f aca="false"> IF(SQRT((C5410-C5411)^2+(D5410-D5411)^2) &lt; 2, 0, SQRT((C5410-C5411)^2+(D5410-D5411)^2))</f>
        <v>0</v>
      </c>
    </row>
    <row r="5412" customFormat="false" ht="12.8" hidden="false" customHeight="false" outlineLevel="0" collapsed="false">
      <c r="A5412" s="0" t="n">
        <v>1477418368397</v>
      </c>
      <c r="B5412" s="0" t="s">
        <v>0</v>
      </c>
      <c r="C5412" s="0" t="n">
        <v>456.637451172</v>
      </c>
      <c r="D5412" s="0" t="n">
        <v>2976.67578125</v>
      </c>
      <c r="E5412" s="0" t="n">
        <v>5.26971101761</v>
      </c>
      <c r="F5412" s="0" t="n">
        <f aca="false"> IF(SQRT((C5411-C5412)^2+(D5411-D5412)^2) &lt; 2, 0, SQRT((C5411-C5412)^2+(D5411-D5412)^2))</f>
        <v>0</v>
      </c>
    </row>
    <row r="5413" customFormat="false" ht="12.8" hidden="false" customHeight="false" outlineLevel="0" collapsed="false">
      <c r="A5413" s="0" t="n">
        <v>1477418368417</v>
      </c>
      <c r="B5413" s="0" t="s">
        <v>1</v>
      </c>
      <c r="C5413" s="0" t="n">
        <v>456.814331055</v>
      </c>
      <c r="D5413" s="0" t="n">
        <v>2976.54223633</v>
      </c>
      <c r="E5413" s="0" t="n">
        <v>5.2805724144</v>
      </c>
      <c r="F5413" s="0" t="n">
        <f aca="false"> IF(SQRT((C5412-C5413)^2+(D5412-D5413)^2) &lt; 2, 0, SQRT((C5412-C5413)^2+(D5412-D5413)^2))</f>
        <v>0</v>
      </c>
    </row>
    <row r="5414" customFormat="false" ht="12.8" hidden="false" customHeight="false" outlineLevel="0" collapsed="false">
      <c r="A5414" s="0" t="n">
        <v>1477418368460</v>
      </c>
      <c r="B5414" s="0" t="s">
        <v>0</v>
      </c>
      <c r="C5414" s="0" t="n">
        <v>456.87701416</v>
      </c>
      <c r="D5414" s="0" t="n">
        <v>2976.421875</v>
      </c>
      <c r="E5414" s="0" t="n">
        <v>5.28288555145</v>
      </c>
      <c r="F5414" s="0" t="n">
        <f aca="false"> IF(SQRT((C5413-C5414)^2+(D5413-D5414)^2) &lt; 2, 0, SQRT((C5413-C5414)^2+(D5413-D5414)^2))</f>
        <v>0</v>
      </c>
    </row>
    <row r="5415" customFormat="false" ht="12.8" hidden="false" customHeight="false" outlineLevel="0" collapsed="false">
      <c r="A5415" s="0" t="n">
        <v>1477418368533</v>
      </c>
      <c r="B5415" s="0" t="s">
        <v>0</v>
      </c>
      <c r="C5415" s="0" t="n">
        <v>456.778076172</v>
      </c>
      <c r="D5415" s="0" t="n">
        <v>2976.35449219</v>
      </c>
      <c r="E5415" s="0" t="n">
        <v>5.28226852417</v>
      </c>
      <c r="F5415" s="0" t="n">
        <f aca="false"> IF(SQRT((C5414-C5415)^2+(D5414-D5415)^2) &lt; 2, 0, SQRT((C5414-C5415)^2+(D5414-D5415)^2))</f>
        <v>0</v>
      </c>
    </row>
    <row r="5416" customFormat="false" ht="12.8" hidden="false" customHeight="false" outlineLevel="0" collapsed="false">
      <c r="A5416" s="0" t="n">
        <v>1477418368545</v>
      </c>
      <c r="B5416" s="0" t="s">
        <v>1</v>
      </c>
      <c r="C5416" s="0" t="n">
        <v>456.557830811</v>
      </c>
      <c r="D5416" s="0" t="n">
        <v>2976.25878906</v>
      </c>
      <c r="E5416" s="0" t="n">
        <v>5.2765045166</v>
      </c>
      <c r="F5416" s="0" t="n">
        <f aca="false"> IF(SQRT((C5415-C5416)^2+(D5415-D5416)^2) &lt; 2, 0, SQRT((C5415-C5416)^2+(D5415-D5416)^2))</f>
        <v>0</v>
      </c>
    </row>
    <row r="5417" customFormat="false" ht="12.8" hidden="false" customHeight="false" outlineLevel="0" collapsed="false">
      <c r="A5417" s="0" t="n">
        <v>1477418368596</v>
      </c>
      <c r="B5417" s="0" t="s">
        <v>0</v>
      </c>
      <c r="C5417" s="0" t="n">
        <v>456.493621826</v>
      </c>
      <c r="D5417" s="0" t="n">
        <v>2976.38061523</v>
      </c>
      <c r="E5417" s="0" t="n">
        <v>5.27504920959</v>
      </c>
      <c r="F5417" s="0" t="n">
        <f aca="false"> IF(SQRT((C5416-C5417)^2+(D5416-D5417)^2) &lt; 2, 0, SQRT((C5416-C5417)^2+(D5416-D5417)^2))</f>
        <v>0</v>
      </c>
    </row>
    <row r="5418" customFormat="false" ht="12.8" hidden="false" customHeight="false" outlineLevel="0" collapsed="false">
      <c r="A5418" s="0" t="n">
        <v>1477418368618</v>
      </c>
      <c r="B5418" s="0" t="s">
        <v>1</v>
      </c>
      <c r="C5418" s="0" t="n">
        <v>456.68157959</v>
      </c>
      <c r="D5418" s="0" t="n">
        <v>2976.27441406</v>
      </c>
      <c r="E5418" s="0" t="n">
        <v>5.27766513824</v>
      </c>
      <c r="F5418" s="0" t="n">
        <f aca="false"> IF(SQRT((C5417-C5418)^2+(D5417-D5418)^2) &lt; 2, 0, SQRT((C5417-C5418)^2+(D5417-D5418)^2))</f>
        <v>0</v>
      </c>
    </row>
    <row r="5419" customFormat="false" ht="12.8" hidden="false" customHeight="false" outlineLevel="0" collapsed="false">
      <c r="A5419" s="0" t="n">
        <v>1477418368661</v>
      </c>
      <c r="B5419" s="0" t="s">
        <v>0</v>
      </c>
      <c r="C5419" s="0" t="n">
        <v>456.69152832</v>
      </c>
      <c r="D5419" s="0" t="n">
        <v>2976.47705078</v>
      </c>
      <c r="E5419" s="0" t="n">
        <v>5.28214693069</v>
      </c>
      <c r="F5419" s="0" t="n">
        <f aca="false"> IF(SQRT((C5418-C5419)^2+(D5418-D5419)^2) &lt; 2, 0, SQRT((C5418-C5419)^2+(D5418-D5419)^2))</f>
        <v>0</v>
      </c>
    </row>
    <row r="5420" customFormat="false" ht="12.8" hidden="false" customHeight="false" outlineLevel="0" collapsed="false">
      <c r="A5420" s="0" t="n">
        <v>1477418368675</v>
      </c>
      <c r="B5420" s="0" t="s">
        <v>1</v>
      </c>
      <c r="C5420" s="0" t="n">
        <v>456.439575195</v>
      </c>
      <c r="D5420" s="0" t="n">
        <v>2976.73242188</v>
      </c>
      <c r="E5420" s="0" t="n">
        <v>5.2762594223</v>
      </c>
      <c r="F5420" s="0" t="n">
        <f aca="false"> IF(SQRT((C5419-C5420)^2+(D5419-D5420)^2) &lt; 2, 0, SQRT((C5419-C5420)^2+(D5419-D5420)^2))</f>
        <v>0</v>
      </c>
    </row>
    <row r="5421" customFormat="false" ht="12.8" hidden="false" customHeight="false" outlineLevel="0" collapsed="false">
      <c r="A5421" s="0" t="n">
        <v>1477418368729</v>
      </c>
      <c r="B5421" s="0" t="s">
        <v>0</v>
      </c>
      <c r="C5421" s="0" t="n">
        <v>456.493804932</v>
      </c>
      <c r="D5421" s="0" t="n">
        <v>2976.40795898</v>
      </c>
      <c r="E5421" s="0" t="n">
        <v>5.27323246002</v>
      </c>
      <c r="F5421" s="0" t="n">
        <f aca="false"> IF(SQRT((C5420-C5421)^2+(D5420-D5421)^2) &lt; 2, 0, SQRT((C5420-C5421)^2+(D5420-D5421)^2))</f>
        <v>0</v>
      </c>
    </row>
    <row r="5422" customFormat="false" ht="12.8" hidden="false" customHeight="false" outlineLevel="0" collapsed="false">
      <c r="A5422" s="0" t="n">
        <v>1477418368745</v>
      </c>
      <c r="B5422" s="0" t="s">
        <v>1</v>
      </c>
      <c r="C5422" s="0" t="n">
        <v>456.449645996</v>
      </c>
      <c r="D5422" s="0" t="n">
        <v>2976.52441406</v>
      </c>
      <c r="E5422" s="0" t="n">
        <v>5.27791261673</v>
      </c>
      <c r="F5422" s="0" t="n">
        <f aca="false"> IF(SQRT((C5421-C5422)^2+(D5421-D5422)^2) &lt; 2, 0, SQRT((C5421-C5422)^2+(D5421-D5422)^2))</f>
        <v>0</v>
      </c>
    </row>
    <row r="5423" customFormat="false" ht="12.8" hidden="false" customHeight="false" outlineLevel="0" collapsed="false">
      <c r="A5423" s="0" t="n">
        <v>1477418368815</v>
      </c>
      <c r="B5423" s="0" t="s">
        <v>1</v>
      </c>
      <c r="C5423" s="0" t="n">
        <v>458.360198975</v>
      </c>
      <c r="D5423" s="0" t="n">
        <v>2973.86914062</v>
      </c>
      <c r="E5423" s="0" t="n">
        <v>5.26747083664</v>
      </c>
      <c r="F5423" s="0" t="n">
        <f aca="false"> IF(SQRT((C5422-C5423)^2+(D5422-D5423)^2) &lt; 2, 0, SQRT((C5422-C5423)^2+(D5422-D5423)^2))</f>
        <v>3.27119087286783</v>
      </c>
    </row>
    <row r="5424" customFormat="false" ht="12.8" hidden="false" customHeight="false" outlineLevel="0" collapsed="false">
      <c r="A5424" s="0" t="n">
        <v>1477418368861</v>
      </c>
      <c r="B5424" s="0" t="s">
        <v>0</v>
      </c>
      <c r="C5424" s="0" t="n">
        <v>462.04574585</v>
      </c>
      <c r="D5424" s="0" t="n">
        <v>2968.74072266</v>
      </c>
      <c r="E5424" s="0" t="n">
        <v>5.27383422852</v>
      </c>
      <c r="F5424" s="0" t="n">
        <f aca="false"> IF(SQRT((C5423-C5424)^2+(D5423-D5424)^2) &lt; 2, 0, SQRT((C5423-C5424)^2+(D5423-D5424)^2))</f>
        <v>6.31537224083228</v>
      </c>
    </row>
    <row r="5425" customFormat="false" ht="12.8" hidden="false" customHeight="false" outlineLevel="0" collapsed="false">
      <c r="A5425" s="0" t="n">
        <v>1477418368930</v>
      </c>
      <c r="B5425" s="0" t="s">
        <v>0</v>
      </c>
      <c r="C5425" s="0" t="n">
        <v>463.426269531</v>
      </c>
      <c r="D5425" s="0" t="n">
        <v>2966.90087891</v>
      </c>
      <c r="E5425" s="0" t="n">
        <v>5.27624940872</v>
      </c>
      <c r="F5425" s="0" t="n">
        <f aca="false"> IF(SQRT((C5424-C5425)^2+(D5424-D5425)^2) &lt; 2, 0, SQRT((C5424-C5425)^2+(D5424-D5425)^2))</f>
        <v>2.3001892657379</v>
      </c>
    </row>
    <row r="5426" customFormat="false" ht="12.8" hidden="false" customHeight="false" outlineLevel="0" collapsed="false">
      <c r="A5426" s="0" t="n">
        <v>1477418368944</v>
      </c>
      <c r="B5426" s="0" t="s">
        <v>1</v>
      </c>
      <c r="C5426" s="0" t="n">
        <v>467.015563965</v>
      </c>
      <c r="D5426" s="0" t="n">
        <v>2961.91113281</v>
      </c>
      <c r="E5426" s="0" t="n">
        <v>5.28111457825</v>
      </c>
      <c r="F5426" s="0" t="n">
        <f aca="false"> IF(SQRT((C5425-C5426)^2+(D5425-D5426)^2) &lt; 2, 0, SQRT((C5425-C5426)^2+(D5425-D5426)^2))</f>
        <v>6.14659260699854</v>
      </c>
    </row>
    <row r="5427" customFormat="false" ht="12.8" hidden="false" customHeight="false" outlineLevel="0" collapsed="false">
      <c r="A5427" s="0" t="n">
        <v>1477418368998</v>
      </c>
      <c r="B5427" s="0" t="s">
        <v>0</v>
      </c>
      <c r="C5427" s="0" t="n">
        <v>468.546020508</v>
      </c>
      <c r="D5427" s="0" t="n">
        <v>2959.73120117</v>
      </c>
      <c r="E5427" s="0" t="n">
        <v>5.27728939056</v>
      </c>
      <c r="F5427" s="0" t="n">
        <f aca="false"> IF(SQRT((C5426-C5427)^2+(D5426-D5427)^2) &lt; 2, 0, SQRT((C5426-C5427)^2+(D5426-D5427)^2))</f>
        <v>2.66353133735712</v>
      </c>
    </row>
    <row r="5428" customFormat="false" ht="12.8" hidden="false" customHeight="false" outlineLevel="0" collapsed="false">
      <c r="A5428" s="0" t="n">
        <v>1477418369017</v>
      </c>
      <c r="B5428" s="0" t="s">
        <v>1</v>
      </c>
      <c r="C5428" s="0" t="n">
        <v>470.689880371</v>
      </c>
      <c r="D5428" s="0" t="n">
        <v>2956.41064453</v>
      </c>
      <c r="E5428" s="0" t="n">
        <v>5.28139972687</v>
      </c>
      <c r="F5428" s="0" t="n">
        <f aca="false"> IF(SQRT((C5427-C5428)^2+(D5427-D5428)^2) &lt; 2, 0, SQRT((C5427-C5428)^2+(D5427-D5428)^2))</f>
        <v>3.95249687054039</v>
      </c>
    </row>
    <row r="5429" customFormat="false" ht="12.8" hidden="false" customHeight="false" outlineLevel="0" collapsed="false">
      <c r="A5429" s="0" t="n">
        <v>1477418369060</v>
      </c>
      <c r="B5429" s="0" t="s">
        <v>0</v>
      </c>
      <c r="C5429" s="0" t="n">
        <v>473.364868164</v>
      </c>
      <c r="D5429" s="0" t="n">
        <v>2952.68701172</v>
      </c>
      <c r="E5429" s="0" t="n">
        <v>5.28500413895</v>
      </c>
      <c r="F5429" s="0" t="n">
        <f aca="false"> IF(SQRT((C5428-C5429)^2+(D5428-D5429)^2) &lt; 2, 0, SQRT((C5428-C5429)^2+(D5428-D5429)^2))</f>
        <v>4.58486651893005</v>
      </c>
    </row>
    <row r="5430" customFormat="false" ht="12.8" hidden="false" customHeight="false" outlineLevel="0" collapsed="false">
      <c r="A5430" s="0" t="n">
        <v>1477418369082</v>
      </c>
      <c r="B5430" s="0" t="s">
        <v>1</v>
      </c>
      <c r="C5430" s="0" t="n">
        <v>475.100891113</v>
      </c>
      <c r="D5430" s="0" t="n">
        <v>2950.22021484</v>
      </c>
      <c r="E5430" s="0" t="n">
        <v>5.28558397293</v>
      </c>
      <c r="F5430" s="0" t="n">
        <f aca="false"> IF(SQRT((C5429-C5430)^2+(D5429-D5430)^2) &lt; 2, 0, SQRT((C5429-C5430)^2+(D5429-D5430)^2))</f>
        <v>3.01643208553287</v>
      </c>
    </row>
    <row r="5431" customFormat="false" ht="12.8" hidden="false" customHeight="false" outlineLevel="0" collapsed="false">
      <c r="A5431" s="0" t="n">
        <v>1477418369129</v>
      </c>
      <c r="B5431" s="0" t="s">
        <v>0</v>
      </c>
      <c r="C5431" s="0" t="n">
        <v>476.455444336</v>
      </c>
      <c r="D5431" s="0" t="n">
        <v>2948.85400391</v>
      </c>
      <c r="E5431" s="0" t="n">
        <v>5.28300189972</v>
      </c>
      <c r="F5431" s="0" t="n">
        <f aca="false"> IF(SQRT((C5430-C5431)^2+(D5430-D5431)^2) &lt; 2, 0, SQRT((C5430-C5431)^2+(D5430-D5431)^2))</f>
        <v>0</v>
      </c>
    </row>
    <row r="5432" customFormat="false" ht="12.8" hidden="false" customHeight="false" outlineLevel="0" collapsed="false">
      <c r="A5432" s="0" t="n">
        <v>1477418369143</v>
      </c>
      <c r="B5432" s="0" t="s">
        <v>1</v>
      </c>
      <c r="C5432" s="0" t="n">
        <v>478.203491211</v>
      </c>
      <c r="D5432" s="0" t="n">
        <v>2946.87988281</v>
      </c>
      <c r="E5432" s="0" t="n">
        <v>5.2942700386</v>
      </c>
      <c r="F5432" s="0" t="n">
        <f aca="false"> IF(SQRT((C5431-C5432)^2+(D5431-D5432)^2) &lt; 2, 0, SQRT((C5431-C5432)^2+(D5431-D5432)^2))</f>
        <v>2.63682043276797</v>
      </c>
    </row>
    <row r="5433" customFormat="false" ht="12.8" hidden="false" customHeight="false" outlineLevel="0" collapsed="false">
      <c r="A5433" s="0" t="n">
        <v>1477418369196</v>
      </c>
      <c r="B5433" s="0" t="s">
        <v>0</v>
      </c>
      <c r="C5433" s="0" t="n">
        <v>480.205291748</v>
      </c>
      <c r="D5433" s="0" t="n">
        <v>2943.43237305</v>
      </c>
      <c r="E5433" s="0" t="n">
        <v>5.29902267456</v>
      </c>
      <c r="F5433" s="0" t="n">
        <f aca="false"> IF(SQRT((C5432-C5433)^2+(D5432-D5433)^2) &lt; 2, 0, SQRT((C5432-C5433)^2+(D5432-D5433)^2))</f>
        <v>3.98654348216936</v>
      </c>
    </row>
    <row r="5434" customFormat="false" ht="12.8" hidden="false" customHeight="false" outlineLevel="0" collapsed="false">
      <c r="A5434" s="0" t="n">
        <v>1477418369213</v>
      </c>
      <c r="B5434" s="0" t="s">
        <v>1</v>
      </c>
      <c r="C5434" s="0" t="n">
        <v>482.186096191</v>
      </c>
      <c r="D5434" s="0" t="n">
        <v>2940.22021484</v>
      </c>
      <c r="E5434" s="0" t="n">
        <v>5.29547166824</v>
      </c>
      <c r="F5434" s="0" t="n">
        <f aca="false"> IF(SQRT((C5433-C5434)^2+(D5433-D5434)^2) &lt; 2, 0, SQRT((C5433-C5434)^2+(D5433-D5434)^2))</f>
        <v>3.77379737233972</v>
      </c>
    </row>
    <row r="5435" customFormat="false" ht="12.8" hidden="false" customHeight="false" outlineLevel="0" collapsed="false">
      <c r="A5435" s="0" t="n">
        <v>1477418369274</v>
      </c>
      <c r="B5435" s="0" t="s">
        <v>0</v>
      </c>
      <c r="C5435" s="0" t="n">
        <v>484.050964355</v>
      </c>
      <c r="D5435" s="0" t="n">
        <v>2937.72314453</v>
      </c>
      <c r="E5435" s="0" t="n">
        <v>5.29169511795</v>
      </c>
      <c r="F5435" s="0" t="n">
        <f aca="false"> IF(SQRT((C5434-C5435)^2+(D5434-D5435)^2) &lt; 2, 0, SQRT((C5434-C5435)^2+(D5434-D5435)^2))</f>
        <v>3.11658361065215</v>
      </c>
    </row>
    <row r="5436" customFormat="false" ht="12.8" hidden="false" customHeight="false" outlineLevel="0" collapsed="false">
      <c r="A5436" s="0" t="n">
        <v>1477418369291</v>
      </c>
      <c r="B5436" s="0" t="s">
        <v>1</v>
      </c>
      <c r="C5436" s="0" t="n">
        <v>485.453063965</v>
      </c>
      <c r="D5436" s="0" t="n">
        <v>2935.44628906</v>
      </c>
      <c r="E5436" s="0" t="n">
        <v>5.29547548294</v>
      </c>
      <c r="F5436" s="0" t="n">
        <f aca="false"> IF(SQRT((C5435-C5436)^2+(D5435-D5436)^2) &lt; 2, 0, SQRT((C5435-C5436)^2+(D5435-D5436)^2))</f>
        <v>2.67393981750366</v>
      </c>
    </row>
    <row r="5437" customFormat="false" ht="12.8" hidden="false" customHeight="false" outlineLevel="0" collapsed="false">
      <c r="A5437" s="0" t="n">
        <v>1477418369329</v>
      </c>
      <c r="B5437" s="0" t="s">
        <v>0</v>
      </c>
      <c r="C5437" s="0" t="n">
        <v>487.263061523</v>
      </c>
      <c r="D5437" s="0" t="n">
        <v>2932.46777344</v>
      </c>
      <c r="E5437" s="0" t="n">
        <v>5.30692815781</v>
      </c>
      <c r="F5437" s="0" t="n">
        <f aca="false"> IF(SQRT((C5436-C5437)^2+(D5436-D5437)^2) &lt; 2, 0, SQRT((C5436-C5437)^2+(D5436-D5437)^2))</f>
        <v>3.4853473942417</v>
      </c>
    </row>
    <row r="5438" customFormat="false" ht="12.8" hidden="false" customHeight="false" outlineLevel="0" collapsed="false">
      <c r="A5438" s="0" t="n">
        <v>1477418369343</v>
      </c>
      <c r="B5438" s="0" t="s">
        <v>1</v>
      </c>
      <c r="C5438" s="0" t="n">
        <v>489.492004395</v>
      </c>
      <c r="D5438" s="0" t="n">
        <v>2929.65625</v>
      </c>
      <c r="E5438" s="0" t="n">
        <v>5.30609798431</v>
      </c>
      <c r="F5438" s="0" t="n">
        <f aca="false"> IF(SQRT((C5437-C5438)^2+(D5437-D5438)^2) &lt; 2, 0, SQRT((C5437-C5438)^2+(D5437-D5438)^2))</f>
        <v>3.58787546889663</v>
      </c>
    </row>
    <row r="5439" customFormat="false" ht="12.8" hidden="false" customHeight="false" outlineLevel="0" collapsed="false">
      <c r="A5439" s="0" t="n">
        <v>1477418369397</v>
      </c>
      <c r="B5439" s="0" t="s">
        <v>0</v>
      </c>
      <c r="C5439" s="0" t="n">
        <v>491.658660889</v>
      </c>
      <c r="D5439" s="0" t="n">
        <v>2927.05102539</v>
      </c>
      <c r="E5439" s="0" t="n">
        <v>5.31201696396</v>
      </c>
      <c r="F5439" s="0" t="n">
        <f aca="false"> IF(SQRT((C5438-C5439)^2+(D5438-D5439)^2) &lt; 2, 0, SQRT((C5438-C5439)^2+(D5438-D5439)^2))</f>
        <v>3.38845032891749</v>
      </c>
    </row>
    <row r="5440" customFormat="false" ht="12.8" hidden="false" customHeight="false" outlineLevel="0" collapsed="false">
      <c r="A5440" s="0" t="n">
        <v>1477418369414</v>
      </c>
      <c r="B5440" s="0" t="s">
        <v>1</v>
      </c>
      <c r="C5440" s="0" t="n">
        <v>493.414794922</v>
      </c>
      <c r="D5440" s="0" t="n">
        <v>2924.53637695</v>
      </c>
      <c r="E5440" s="0" t="n">
        <v>5.32295179367</v>
      </c>
      <c r="F5440" s="0" t="n">
        <f aca="false"> IF(SQRT((C5439-C5440)^2+(D5439-D5440)^2) &lt; 2, 0, SQRT((C5439-C5440)^2+(D5439-D5440)^2))</f>
        <v>3.06715886752812</v>
      </c>
    </row>
    <row r="5441" customFormat="false" ht="12.8" hidden="false" customHeight="false" outlineLevel="0" collapsed="false">
      <c r="A5441" s="0" t="n">
        <v>1477418369465</v>
      </c>
      <c r="B5441" s="0" t="s">
        <v>0</v>
      </c>
      <c r="C5441" s="0" t="n">
        <v>495.43939209</v>
      </c>
      <c r="D5441" s="0" t="n">
        <v>2921.7890625</v>
      </c>
      <c r="E5441" s="0" t="n">
        <v>5.32515001297</v>
      </c>
      <c r="F5441" s="0" t="n">
        <f aca="false"> IF(SQRT((C5440-C5441)^2+(D5440-D5441)^2) &lt; 2, 0, SQRT((C5440-C5441)^2+(D5440-D5441)^2))</f>
        <v>3.41273063394291</v>
      </c>
    </row>
    <row r="5442" customFormat="false" ht="12.8" hidden="false" customHeight="false" outlineLevel="0" collapsed="false">
      <c r="A5442" s="0" t="n">
        <v>1477418369487</v>
      </c>
      <c r="B5442" s="0" t="s">
        <v>1</v>
      </c>
      <c r="C5442" s="0" t="n">
        <v>497.268615723</v>
      </c>
      <c r="D5442" s="0" t="n">
        <v>2919.33642578</v>
      </c>
      <c r="E5442" s="0" t="n">
        <v>5.32871818542</v>
      </c>
      <c r="F5442" s="0" t="n">
        <f aca="false"> IF(SQRT((C5441-C5442)^2+(D5441-D5442)^2) &lt; 2, 0, SQRT((C5441-C5442)^2+(D5441-D5442)^2))</f>
        <v>3.05965455236673</v>
      </c>
    </row>
    <row r="5443" customFormat="false" ht="12.8" hidden="false" customHeight="false" outlineLevel="0" collapsed="false">
      <c r="A5443" s="0" t="n">
        <v>1477418369528</v>
      </c>
      <c r="B5443" s="0" t="s">
        <v>0</v>
      </c>
      <c r="C5443" s="0" t="n">
        <v>499.440979004</v>
      </c>
      <c r="D5443" s="0" t="n">
        <v>2916.97412109</v>
      </c>
      <c r="E5443" s="0" t="n">
        <v>5.33685112</v>
      </c>
      <c r="F5443" s="0" t="n">
        <f aca="false"> IF(SQRT((C5442-C5443)^2+(D5442-D5443)^2) &lt; 2, 0, SQRT((C5442-C5443)^2+(D5442-D5443)^2))</f>
        <v>3.20930610460141</v>
      </c>
    </row>
    <row r="5444" customFormat="false" ht="12.8" hidden="false" customHeight="false" outlineLevel="0" collapsed="false">
      <c r="A5444" s="0" t="n">
        <v>1477418369545</v>
      </c>
      <c r="B5444" s="0" t="s">
        <v>1</v>
      </c>
      <c r="C5444" s="0" t="n">
        <v>501.435424805</v>
      </c>
      <c r="D5444" s="0" t="n">
        <v>2914.1965332</v>
      </c>
      <c r="E5444" s="0" t="n">
        <v>5.33791875839</v>
      </c>
      <c r="F5444" s="0" t="n">
        <f aca="false"> IF(SQRT((C5443-C5444)^2+(D5443-D5444)^2) &lt; 2, 0, SQRT((C5443-C5444)^2+(D5443-D5444)^2))</f>
        <v>3.41947489240707</v>
      </c>
    </row>
    <row r="5445" customFormat="false" ht="12.8" hidden="false" customHeight="false" outlineLevel="0" collapsed="false">
      <c r="A5445" s="0" t="n">
        <v>1477418369675</v>
      </c>
      <c r="B5445" s="0" t="s">
        <v>0</v>
      </c>
      <c r="C5445" s="0" t="n">
        <v>505.173370361</v>
      </c>
      <c r="D5445" s="0" t="n">
        <v>2909.19433594</v>
      </c>
      <c r="E5445" s="0" t="n">
        <v>5.33742809296</v>
      </c>
      <c r="F5445" s="0" t="n">
        <f aca="false"> IF(SQRT((C5444-C5445)^2+(D5444-D5445)^2) &lt; 2, 0, SQRT((C5444-C5445)^2+(D5444-D5445)^2))</f>
        <v>6.2445347631004</v>
      </c>
    </row>
    <row r="5446" customFormat="false" ht="12.8" hidden="false" customHeight="false" outlineLevel="0" collapsed="false">
      <c r="A5446" s="0" t="n">
        <v>1477418369680</v>
      </c>
      <c r="B5446" s="0" t="s">
        <v>1</v>
      </c>
      <c r="C5446" s="0" t="n">
        <v>508.66104126</v>
      </c>
      <c r="D5446" s="0" t="n">
        <v>2904.03027344</v>
      </c>
      <c r="E5446" s="0" t="n">
        <v>5.33622407913</v>
      </c>
      <c r="F5446" s="0" t="n">
        <f aca="false"> IF(SQRT((C5445-C5446)^2+(D5445-D5446)^2) &lt; 2, 0, SQRT((C5445-C5446)^2+(D5445-D5446)^2))</f>
        <v>6.23148375618821</v>
      </c>
    </row>
    <row r="5447" customFormat="false" ht="12.8" hidden="false" customHeight="false" outlineLevel="0" collapsed="false">
      <c r="A5447" s="0" t="n">
        <v>1477418369732</v>
      </c>
      <c r="B5447" s="0" t="s">
        <v>0</v>
      </c>
      <c r="C5447" s="0" t="n">
        <v>511.071960449</v>
      </c>
      <c r="D5447" s="0" t="n">
        <v>2900.96875</v>
      </c>
      <c r="E5447" s="0" t="n">
        <v>5.34032392502</v>
      </c>
      <c r="F5447" s="0" t="n">
        <f aca="false"> IF(SQRT((C5446-C5447)^2+(D5446-D5447)^2) &lt; 2, 0, SQRT((C5446-C5447)^2+(D5446-D5447)^2))</f>
        <v>3.89685220524967</v>
      </c>
    </row>
    <row r="5448" customFormat="false" ht="12.8" hidden="false" customHeight="false" outlineLevel="0" collapsed="false">
      <c r="A5448" s="0" t="n">
        <v>1477418369752</v>
      </c>
      <c r="B5448" s="0" t="s">
        <v>1</v>
      </c>
      <c r="C5448" s="0" t="n">
        <v>513.828918457</v>
      </c>
      <c r="D5448" s="0" t="n">
        <v>2898.41992188</v>
      </c>
      <c r="E5448" s="0" t="n">
        <v>5.34935474396</v>
      </c>
      <c r="F5448" s="0" t="n">
        <f aca="false"> IF(SQRT((C5447-C5448)^2+(D5447-D5448)^2) &lt; 2, 0, SQRT((C5447-C5448)^2+(D5447-D5448)^2))</f>
        <v>3.75464275839635</v>
      </c>
    </row>
    <row r="5449" customFormat="false" ht="12.8" hidden="false" customHeight="false" outlineLevel="0" collapsed="false">
      <c r="A5449" s="0" t="n">
        <v>1477418369810</v>
      </c>
      <c r="B5449" s="0" t="s">
        <v>0</v>
      </c>
      <c r="C5449" s="0" t="n">
        <v>515.934692383</v>
      </c>
      <c r="D5449" s="0" t="n">
        <v>2895.73046875</v>
      </c>
      <c r="E5449" s="0" t="n">
        <v>5.34736967087</v>
      </c>
      <c r="F5449" s="0" t="n">
        <f aca="false"> IF(SQRT((C5448-C5449)^2+(D5448-D5449)^2) &lt; 2, 0, SQRT((C5448-C5449)^2+(D5448-D5449)^2))</f>
        <v>3.4157637456194</v>
      </c>
    </row>
    <row r="5450" customFormat="false" ht="12.8" hidden="false" customHeight="false" outlineLevel="0" collapsed="false">
      <c r="A5450" s="0" t="n">
        <v>1477418369815</v>
      </c>
      <c r="B5450" s="0" t="s">
        <v>1</v>
      </c>
      <c r="C5450" s="0" t="n">
        <v>517.459350586</v>
      </c>
      <c r="D5450" s="0" t="n">
        <v>2893.28662109</v>
      </c>
      <c r="E5450" s="0" t="n">
        <v>5.35676002502</v>
      </c>
      <c r="F5450" s="0" t="n">
        <f aca="false"> IF(SQRT((C5449-C5450)^2+(D5449-D5450)^2) &lt; 2, 0, SQRT((C5449-C5450)^2+(D5449-D5450)^2))</f>
        <v>2.88044684402648</v>
      </c>
    </row>
    <row r="5451" customFormat="false" ht="12.8" hidden="false" customHeight="false" outlineLevel="0" collapsed="false">
      <c r="A5451" s="0" t="n">
        <v>1477418369878</v>
      </c>
      <c r="B5451" s="0" t="s">
        <v>0</v>
      </c>
      <c r="C5451" s="0" t="n">
        <v>519.147521973</v>
      </c>
      <c r="D5451" s="0" t="n">
        <v>2890.87109375</v>
      </c>
      <c r="E5451" s="0" t="n">
        <v>5.36053371429</v>
      </c>
      <c r="F5451" s="0" t="n">
        <f aca="false"> IF(SQRT((C5450-C5451)^2+(D5450-D5451)^2) &lt; 2, 0, SQRT((C5450-C5451)^2+(D5450-D5451)^2))</f>
        <v>2.9469806518153</v>
      </c>
    </row>
    <row r="5452" customFormat="false" ht="12.8" hidden="false" customHeight="false" outlineLevel="0" collapsed="false">
      <c r="A5452" s="0" t="n">
        <v>1477418369885</v>
      </c>
      <c r="B5452" s="0" t="s">
        <v>1</v>
      </c>
      <c r="C5452" s="0" t="n">
        <v>521.264221191</v>
      </c>
      <c r="D5452" s="0" t="n">
        <v>2888.63427734</v>
      </c>
      <c r="E5452" s="0" t="n">
        <v>5.35110902786</v>
      </c>
      <c r="F5452" s="0" t="n">
        <f aca="false"> IF(SQRT((C5451-C5452)^2+(D5451-D5452)^2) &lt; 2, 0, SQRT((C5451-C5452)^2+(D5451-D5452)^2))</f>
        <v>3.07957192342157</v>
      </c>
    </row>
    <row r="5453" customFormat="false" ht="12.8" hidden="false" customHeight="false" outlineLevel="0" collapsed="false">
      <c r="A5453" s="0" t="n">
        <v>1477418369946</v>
      </c>
      <c r="B5453" s="0" t="s">
        <v>0</v>
      </c>
      <c r="C5453" s="0" t="n">
        <v>523.42199707</v>
      </c>
      <c r="D5453" s="0" t="n">
        <v>2886.21337891</v>
      </c>
      <c r="E5453" s="0" t="n">
        <v>5.36056089401</v>
      </c>
      <c r="F5453" s="0" t="n">
        <f aca="false"> IF(SQRT((C5452-C5453)^2+(D5452-D5453)^2) &lt; 2, 0, SQRT((C5452-C5453)^2+(D5452-D5453)^2))</f>
        <v>3.24295327631649</v>
      </c>
    </row>
    <row r="5454" customFormat="false" ht="12.8" hidden="false" customHeight="false" outlineLevel="0" collapsed="false">
      <c r="A5454" s="0" t="n">
        <v>1477418369955</v>
      </c>
      <c r="B5454" s="0" t="s">
        <v>1</v>
      </c>
      <c r="C5454" s="0" t="n">
        <v>525.375366211</v>
      </c>
      <c r="D5454" s="0" t="n">
        <v>2883.73388672</v>
      </c>
      <c r="E5454" s="0" t="n">
        <v>5.37152147293</v>
      </c>
      <c r="F5454" s="0" t="n">
        <f aca="false"> IF(SQRT((C5453-C5454)^2+(D5453-D5454)^2) &lt; 2, 0, SQRT((C5453-C5454)^2+(D5453-D5454)^2))</f>
        <v>3.15650637909715</v>
      </c>
    </row>
    <row r="5455" customFormat="false" ht="12.8" hidden="false" customHeight="false" outlineLevel="0" collapsed="false">
      <c r="A5455" s="0" t="n">
        <v>1477418370075</v>
      </c>
      <c r="B5455" s="0" t="s">
        <v>1</v>
      </c>
      <c r="C5455" s="0" t="n">
        <v>528.850646973</v>
      </c>
      <c r="D5455" s="0" t="n">
        <v>2879.07177734</v>
      </c>
      <c r="E5455" s="0" t="n">
        <v>5.36715507507</v>
      </c>
      <c r="F5455" s="0" t="n">
        <f aca="false"> IF(SQRT((C5454-C5455)^2+(D5454-D5455)^2) &lt; 2, 0, SQRT((C5454-C5455)^2+(D5454-D5455)^2))</f>
        <v>5.81488093135284</v>
      </c>
    </row>
    <row r="5456" customFormat="false" ht="12.8" hidden="false" customHeight="false" outlineLevel="0" collapsed="false">
      <c r="A5456" s="0" t="n">
        <v>1477418370081</v>
      </c>
      <c r="B5456" s="0" t="s">
        <v>0</v>
      </c>
      <c r="C5456" s="0" t="n">
        <v>532.658569336</v>
      </c>
      <c r="D5456" s="0" t="n">
        <v>2873.9440918</v>
      </c>
      <c r="E5456" s="0" t="n">
        <v>5.3634390831</v>
      </c>
      <c r="F5456" s="0" t="n">
        <f aca="false"> IF(SQRT((C5455-C5456)^2+(D5455-D5456)^2) &lt; 2, 0, SQRT((C5455-C5456)^2+(D5455-D5456)^2))</f>
        <v>6.3869735962944</v>
      </c>
    </row>
    <row r="5457" customFormat="false" ht="12.8" hidden="false" customHeight="false" outlineLevel="0" collapsed="false">
      <c r="A5457" s="0" t="n">
        <v>1477418370145</v>
      </c>
      <c r="B5457" s="0" t="s">
        <v>0</v>
      </c>
      <c r="C5457" s="0" t="n">
        <v>535.487915039</v>
      </c>
      <c r="D5457" s="0" t="n">
        <v>2871.52319336</v>
      </c>
      <c r="E5457" s="0" t="n">
        <v>5.37590122223</v>
      </c>
      <c r="F5457" s="0" t="n">
        <f aca="false"> IF(SQRT((C5456-C5457)^2+(D5456-D5457)^2) &lt; 2, 0, SQRT((C5456-C5457)^2+(D5456-D5457)^2))</f>
        <v>3.72370062758537</v>
      </c>
    </row>
    <row r="5458" customFormat="false" ht="12.8" hidden="false" customHeight="false" outlineLevel="0" collapsed="false">
      <c r="A5458" s="0" t="n">
        <v>1477418370160</v>
      </c>
      <c r="B5458" s="0" t="s">
        <v>1</v>
      </c>
      <c r="C5458" s="0" t="n">
        <v>537.965026855</v>
      </c>
      <c r="D5458" s="0" t="n">
        <v>2868.56445312</v>
      </c>
      <c r="E5458" s="0" t="n">
        <v>5.37619113922</v>
      </c>
      <c r="F5458" s="0" t="n">
        <f aca="false"> IF(SQRT((C5457-C5458)^2+(D5457-D5458)^2) &lt; 2, 0, SQRT((C5457-C5458)^2+(D5457-D5458)^2))</f>
        <v>3.85878565830767</v>
      </c>
    </row>
    <row r="5459" customFormat="false" ht="12.8" hidden="false" customHeight="false" outlineLevel="0" collapsed="false">
      <c r="A5459" s="0" t="n">
        <v>1477418370207</v>
      </c>
      <c r="B5459" s="0" t="s">
        <v>0</v>
      </c>
      <c r="C5459" s="0" t="n">
        <v>540.089294434</v>
      </c>
      <c r="D5459" s="0" t="n">
        <v>2865.81445312</v>
      </c>
      <c r="E5459" s="0" t="n">
        <v>5.38237857819</v>
      </c>
      <c r="F5459" s="0" t="n">
        <f aca="false"> IF(SQRT((C5458-C5459)^2+(D5458-D5459)^2) &lt; 2, 0, SQRT((C5458-C5459)^2+(D5458-D5459)^2))</f>
        <v>3.47491190495389</v>
      </c>
    </row>
    <row r="5460" customFormat="false" ht="12.8" hidden="false" customHeight="false" outlineLevel="0" collapsed="false">
      <c r="A5460" s="0" t="n">
        <v>1477418370215</v>
      </c>
      <c r="B5460" s="0" t="s">
        <v>1</v>
      </c>
      <c r="C5460" s="0" t="n">
        <v>542.456237793</v>
      </c>
      <c r="D5460" s="0" t="n">
        <v>2863.11425781</v>
      </c>
      <c r="E5460" s="0" t="n">
        <v>5.4010181427</v>
      </c>
      <c r="F5460" s="0" t="n">
        <f aca="false"> IF(SQRT((C5459-C5460)^2+(D5459-D5460)^2) &lt; 2, 0, SQRT((C5459-C5460)^2+(D5459-D5460)^2))</f>
        <v>3.59074860953282</v>
      </c>
    </row>
    <row r="5461" customFormat="false" ht="12.8" hidden="false" customHeight="false" outlineLevel="0" collapsed="false">
      <c r="A5461" s="0" t="n">
        <v>1477418370269</v>
      </c>
      <c r="B5461" s="0" t="s">
        <v>0</v>
      </c>
      <c r="C5461" s="0" t="n">
        <v>544.813354492</v>
      </c>
      <c r="D5461" s="0" t="n">
        <v>2860.92358398</v>
      </c>
      <c r="E5461" s="0" t="n">
        <v>5.39780569077</v>
      </c>
      <c r="F5461" s="0" t="n">
        <f aca="false"> IF(SQRT((C5460-C5461)^2+(D5460-D5461)^2) &lt; 2, 0, SQRT((C5460-C5461)^2+(D5460-D5461)^2))</f>
        <v>3.21792650042714</v>
      </c>
    </row>
    <row r="5462" customFormat="false" ht="12.8" hidden="false" customHeight="false" outlineLevel="0" collapsed="false">
      <c r="A5462" s="0" t="n">
        <v>1477418370285</v>
      </c>
      <c r="B5462" s="0" t="s">
        <v>1</v>
      </c>
      <c r="C5462" s="0" t="n">
        <v>546.468139648</v>
      </c>
      <c r="D5462" s="0" t="n">
        <v>2859.07836914</v>
      </c>
      <c r="E5462" s="0" t="n">
        <v>5.39703845978</v>
      </c>
      <c r="F5462" s="0" t="n">
        <f aca="false"> IF(SQRT((C5461-C5462)^2+(D5461-D5462)^2) &lt; 2, 0, SQRT((C5461-C5462)^2+(D5461-D5462)^2))</f>
        <v>2.47853418743278</v>
      </c>
    </row>
    <row r="5463" customFormat="false" ht="12.8" hidden="false" customHeight="false" outlineLevel="0" collapsed="false">
      <c r="A5463" s="0" t="n">
        <v>1477418370333</v>
      </c>
      <c r="B5463" s="0" t="s">
        <v>0</v>
      </c>
      <c r="C5463" s="0" t="n">
        <v>548.389038086</v>
      </c>
      <c r="D5463" s="0" t="n">
        <v>2856.68652344</v>
      </c>
      <c r="E5463" s="0" t="n">
        <v>5.39704275131</v>
      </c>
      <c r="F5463" s="0" t="n">
        <f aca="false"> IF(SQRT((C5462-C5463)^2+(D5462-D5463)^2) &lt; 2, 0, SQRT((C5462-C5463)^2+(D5462-D5463)^2))</f>
        <v>3.06769891966588</v>
      </c>
    </row>
    <row r="5464" customFormat="false" ht="12.8" hidden="false" customHeight="false" outlineLevel="0" collapsed="false">
      <c r="A5464" s="0" t="n">
        <v>1477418370353</v>
      </c>
      <c r="B5464" s="0" t="s">
        <v>1</v>
      </c>
      <c r="C5464" s="0" t="n">
        <v>550.043640137</v>
      </c>
      <c r="D5464" s="0" t="n">
        <v>2854.84082031</v>
      </c>
      <c r="E5464" s="0" t="n">
        <v>5.39780950546</v>
      </c>
      <c r="F5464" s="0" t="n">
        <f aca="false"> IF(SQRT((C5463-C5464)^2+(D5463-D5464)^2) &lt; 2, 0, SQRT((C5463-C5464)^2+(D5463-D5464)^2))</f>
        <v>2.4787755023936</v>
      </c>
    </row>
    <row r="5465" customFormat="false" ht="12.8" hidden="false" customHeight="false" outlineLevel="0" collapsed="false">
      <c r="A5465" s="0" t="n">
        <v>1477418370463</v>
      </c>
      <c r="B5465" s="0" t="s">
        <v>0</v>
      </c>
      <c r="C5465" s="0" t="n">
        <v>554.359313965</v>
      </c>
      <c r="D5465" s="0" t="n">
        <v>2849.59423828</v>
      </c>
      <c r="E5465" s="0" t="n">
        <v>5.39643859863</v>
      </c>
      <c r="F5465" s="0" t="n">
        <f aca="false"> IF(SQRT((C5464-C5465)^2+(D5464-D5465)^2) &lt; 2, 0, SQRT((C5464-C5465)^2+(D5464-D5465)^2))</f>
        <v>6.79350157041283</v>
      </c>
    </row>
    <row r="5466" customFormat="false" ht="12.8" hidden="false" customHeight="false" outlineLevel="0" collapsed="false">
      <c r="A5466" s="0" t="n">
        <v>1477418370475</v>
      </c>
      <c r="B5466" s="0" t="s">
        <v>1</v>
      </c>
      <c r="C5466" s="0" t="n">
        <v>559.289611816</v>
      </c>
      <c r="D5466" s="0" t="n">
        <v>2844.02490234</v>
      </c>
      <c r="E5466" s="0" t="n">
        <v>5.3989367485</v>
      </c>
      <c r="F5466" s="0" t="n">
        <f aca="false"> IF(SQRT((C5465-C5466)^2+(D5465-D5466)^2) &lt; 2, 0, SQRT((C5465-C5466)^2+(D5465-D5466)^2))</f>
        <v>7.43810054463833</v>
      </c>
    </row>
    <row r="5467" customFormat="false" ht="12.8" hidden="false" customHeight="false" outlineLevel="0" collapsed="false">
      <c r="A5467" s="0" t="n">
        <v>1477418370531</v>
      </c>
      <c r="B5467" s="0" t="s">
        <v>0</v>
      </c>
      <c r="C5467" s="0" t="n">
        <v>561.469909668</v>
      </c>
      <c r="D5467" s="0" t="n">
        <v>2841.49755859</v>
      </c>
      <c r="E5467" s="0" t="n">
        <v>5.39719486237</v>
      </c>
      <c r="F5467" s="0" t="n">
        <f aca="false"> IF(SQRT((C5466-C5467)^2+(D5466-D5467)^2) &lt; 2, 0, SQRT((C5466-C5467)^2+(D5466-D5467)^2))</f>
        <v>3.33783839544393</v>
      </c>
    </row>
    <row r="5468" customFormat="false" ht="12.8" hidden="false" customHeight="false" outlineLevel="0" collapsed="false">
      <c r="A5468" s="0" t="n">
        <v>1477418370554</v>
      </c>
      <c r="B5468" s="0" t="s">
        <v>1</v>
      </c>
      <c r="C5468" s="0" t="n">
        <v>563.299255371</v>
      </c>
      <c r="D5468" s="0" t="n">
        <v>2839.52197266</v>
      </c>
      <c r="E5468" s="0" t="n">
        <v>5.40177869797</v>
      </c>
      <c r="F5468" s="0" t="n">
        <f aca="false"> IF(SQRT((C5467-C5468)^2+(D5467-D5468)^2) &lt; 2, 0, SQRT((C5467-C5468)^2+(D5467-D5468)^2))</f>
        <v>2.6924794275722</v>
      </c>
    </row>
    <row r="5469" customFormat="false" ht="12.8" hidden="false" customHeight="false" outlineLevel="0" collapsed="false">
      <c r="A5469" s="0" t="n">
        <v>1477418370601</v>
      </c>
      <c r="B5469" s="0" t="s">
        <v>0</v>
      </c>
      <c r="C5469" s="0" t="n">
        <v>566.205749512</v>
      </c>
      <c r="D5469" s="0" t="n">
        <v>2837.22216797</v>
      </c>
      <c r="E5469" s="0" t="n">
        <v>5.41936826706</v>
      </c>
      <c r="F5469" s="0" t="n">
        <f aca="false"> IF(SQRT((C5468-C5469)^2+(D5468-D5469)^2) &lt; 2, 0, SQRT((C5468-C5469)^2+(D5468-D5469)^2))</f>
        <v>3.70632025111329</v>
      </c>
    </row>
    <row r="5470" customFormat="false" ht="12.8" hidden="false" customHeight="false" outlineLevel="0" collapsed="false">
      <c r="A5470" s="0" t="n">
        <v>1477418370622</v>
      </c>
      <c r="B5470" s="0" t="s">
        <v>1</v>
      </c>
      <c r="C5470" s="0" t="n">
        <v>568.978027344</v>
      </c>
      <c r="D5470" s="0" t="n">
        <v>2834.13916016</v>
      </c>
      <c r="E5470" s="0" t="n">
        <v>5.42612934113</v>
      </c>
      <c r="F5470" s="0" t="n">
        <f aca="false"> IF(SQRT((C5469-C5470)^2+(D5469-D5470)^2) &lt; 2, 0, SQRT((C5469-C5470)^2+(D5469-D5470)^2))</f>
        <v>4.14613814703769</v>
      </c>
    </row>
    <row r="5471" customFormat="false" ht="12.8" hidden="false" customHeight="false" outlineLevel="0" collapsed="false">
      <c r="A5471" s="0" t="n">
        <v>1477418370666</v>
      </c>
      <c r="B5471" s="0" t="s">
        <v>0</v>
      </c>
      <c r="C5471" s="0" t="n">
        <v>570.884033203</v>
      </c>
      <c r="D5471" s="0" t="n">
        <v>2832.07421875</v>
      </c>
      <c r="E5471" s="0" t="n">
        <v>5.42772102356</v>
      </c>
      <c r="F5471" s="0" t="n">
        <f aca="false"> IF(SQRT((C5470-C5471)^2+(D5470-D5471)^2) &lt; 2, 0, SQRT((C5470-C5471)^2+(D5470-D5471)^2))</f>
        <v>2.81013191172128</v>
      </c>
    </row>
    <row r="5472" customFormat="false" ht="12.8" hidden="false" customHeight="false" outlineLevel="0" collapsed="false">
      <c r="A5472" s="0" t="n">
        <v>1477418370682</v>
      </c>
      <c r="B5472" s="0" t="s">
        <v>1</v>
      </c>
      <c r="C5472" s="0" t="n">
        <v>572.908630371</v>
      </c>
      <c r="D5472" s="0" t="n">
        <v>2829.92480469</v>
      </c>
      <c r="E5472" s="0" t="n">
        <v>5.40985679626</v>
      </c>
      <c r="F5472" s="0" t="n">
        <f aca="false"> IF(SQRT((C5471-C5472)^2+(D5471-D5472)^2) &lt; 2, 0, SQRT((C5471-C5472)^2+(D5471-D5472)^2))</f>
        <v>2.95279096686482</v>
      </c>
    </row>
    <row r="5473" customFormat="false" ht="12.8" hidden="false" customHeight="false" outlineLevel="0" collapsed="false">
      <c r="A5473" s="0" t="n">
        <v>1477418370733</v>
      </c>
      <c r="B5473" s="0" t="s">
        <v>0</v>
      </c>
      <c r="C5473" s="0" t="n">
        <v>575.500488281</v>
      </c>
      <c r="D5473" s="0" t="n">
        <v>2827.2890625</v>
      </c>
      <c r="E5473" s="0" t="n">
        <v>5.41164302826</v>
      </c>
      <c r="F5473" s="0" t="n">
        <f aca="false"> IF(SQRT((C5472-C5473)^2+(D5472-D5473)^2) &lt; 2, 0, SQRT((C5472-C5473)^2+(D5472-D5473)^2))</f>
        <v>3.69660172560919</v>
      </c>
    </row>
    <row r="5474" customFormat="false" ht="12.8" hidden="false" customHeight="false" outlineLevel="0" collapsed="false">
      <c r="A5474" s="0" t="n">
        <v>1477418370750</v>
      </c>
      <c r="B5474" s="0" t="s">
        <v>1</v>
      </c>
      <c r="C5474" s="0" t="n">
        <v>577.489624023</v>
      </c>
      <c r="D5474" s="0" t="n">
        <v>2825.61230469</v>
      </c>
      <c r="E5474" s="0" t="n">
        <v>5.41787147522</v>
      </c>
      <c r="F5474" s="0" t="n">
        <f aca="false"> IF(SQRT((C5473-C5474)^2+(D5473-D5474)^2) &lt; 2, 0, SQRT((C5473-C5474)^2+(D5473-D5474)^2))</f>
        <v>2.60157216957311</v>
      </c>
    </row>
    <row r="5475" customFormat="false" ht="12.8" hidden="false" customHeight="false" outlineLevel="0" collapsed="false">
      <c r="A5475" s="0" t="n">
        <v>1477418370831</v>
      </c>
      <c r="B5475" s="0" t="s">
        <v>1</v>
      </c>
      <c r="C5475" s="0" t="n">
        <v>579.207641602</v>
      </c>
      <c r="D5475" s="0" t="n">
        <v>2823.43017578</v>
      </c>
      <c r="E5475" s="0" t="n">
        <v>5.42993974686</v>
      </c>
      <c r="F5475" s="0" t="n">
        <f aca="false"> IF(SQRT((C5474-C5475)^2+(D5474-D5475)^2) &lt; 2, 0, SQRT((C5474-C5475)^2+(D5474-D5475)^2))</f>
        <v>2.77727762055073</v>
      </c>
    </row>
    <row r="5476" customFormat="false" ht="12.8" hidden="false" customHeight="false" outlineLevel="0" collapsed="false">
      <c r="A5476" s="0" t="n">
        <v>1477418370864</v>
      </c>
      <c r="B5476" s="0" t="s">
        <v>0</v>
      </c>
      <c r="C5476" s="0" t="n">
        <v>583.358825684</v>
      </c>
      <c r="D5476" s="0" t="n">
        <v>2819.03076172</v>
      </c>
      <c r="E5476" s="0" t="n">
        <v>5.43453979492</v>
      </c>
      <c r="F5476" s="0" t="n">
        <f aca="false"> IF(SQRT((C5475-C5476)^2+(D5475-D5476)^2) &lt; 2, 0, SQRT((C5475-C5476)^2+(D5475-D5476)^2))</f>
        <v>6.04873320241305</v>
      </c>
    </row>
    <row r="5477" customFormat="false" ht="12.8" hidden="false" customHeight="false" outlineLevel="0" collapsed="false">
      <c r="A5477" s="0" t="n">
        <v>1477418370877</v>
      </c>
      <c r="B5477" s="0" t="s">
        <v>1</v>
      </c>
      <c r="C5477" s="0" t="n">
        <v>586.105712891</v>
      </c>
      <c r="D5477" s="0" t="n">
        <v>2816.05761719</v>
      </c>
      <c r="E5477" s="0" t="n">
        <v>5.4334435463</v>
      </c>
      <c r="F5477" s="0" t="n">
        <f aca="false"> IF(SQRT((C5476-C5477)^2+(D5476-D5477)^2) &lt; 2, 0, SQRT((C5476-C5477)^2+(D5476-D5477)^2))</f>
        <v>4.04783617803996</v>
      </c>
    </row>
    <row r="5478" customFormat="false" ht="12.8" hidden="false" customHeight="false" outlineLevel="0" collapsed="false">
      <c r="A5478" s="0" t="n">
        <v>1477418370936</v>
      </c>
      <c r="B5478" s="0" t="s">
        <v>0</v>
      </c>
      <c r="C5478" s="0" t="n">
        <v>588.264343262</v>
      </c>
      <c r="D5478" s="0" t="n">
        <v>2813.19042969</v>
      </c>
      <c r="E5478" s="0" t="n">
        <v>5.4277100563</v>
      </c>
      <c r="F5478" s="0" t="n">
        <f aca="false"> IF(SQRT((C5477-C5478)^2+(D5477-D5478)^2) &lt; 2, 0, SQRT((C5477-C5478)^2+(D5477-D5478)^2))</f>
        <v>3.58893427618279</v>
      </c>
    </row>
    <row r="5479" customFormat="false" ht="12.8" hidden="false" customHeight="false" outlineLevel="0" collapsed="false">
      <c r="A5479" s="0" t="n">
        <v>1477418370948</v>
      </c>
      <c r="B5479" s="0" t="s">
        <v>1</v>
      </c>
      <c r="C5479" s="0" t="n">
        <v>590.361022949</v>
      </c>
      <c r="D5479" s="0" t="n">
        <v>2810.90722656</v>
      </c>
      <c r="E5479" s="0" t="n">
        <v>5.42328691483</v>
      </c>
      <c r="F5479" s="0" t="n">
        <f aca="false"> IF(SQRT((C5478-C5479)^2+(D5478-D5479)^2) &lt; 2, 0, SQRT((C5478-C5479)^2+(D5478-D5479)^2))</f>
        <v>3.09985197109831</v>
      </c>
    </row>
    <row r="5480" customFormat="false" ht="12.8" hidden="false" customHeight="false" outlineLevel="0" collapsed="false">
      <c r="A5480" s="0" t="n">
        <v>1477418371002</v>
      </c>
      <c r="B5480" s="0" t="s">
        <v>0</v>
      </c>
      <c r="C5480" s="0" t="n">
        <v>593.172241211</v>
      </c>
      <c r="D5480" s="0" t="n">
        <v>2808.92211914</v>
      </c>
      <c r="E5480" s="0" t="n">
        <v>5.4361448288</v>
      </c>
      <c r="F5480" s="0" t="n">
        <f aca="false"> IF(SQRT((C5479-C5480)^2+(D5479-D5480)^2) &lt; 2, 0, SQRT((C5479-C5480)^2+(D5479-D5480)^2))</f>
        <v>3.44145312121783</v>
      </c>
    </row>
    <row r="5481" customFormat="false" ht="12.8" hidden="false" customHeight="false" outlineLevel="0" collapsed="false">
      <c r="A5481" s="0" t="n">
        <v>1477418371021</v>
      </c>
      <c r="B5481" s="0" t="s">
        <v>1</v>
      </c>
      <c r="C5481" s="0" t="n">
        <v>595.158874512</v>
      </c>
      <c r="D5481" s="0" t="n">
        <v>2806.56591797</v>
      </c>
      <c r="E5481" s="0" t="n">
        <v>5.45424556732</v>
      </c>
      <c r="F5481" s="0" t="n">
        <f aca="false"> IF(SQRT((C5480-C5481)^2+(D5480-D5481)^2) &lt; 2, 0, SQRT((C5480-C5481)^2+(D5480-D5481)^2))</f>
        <v>3.08194675913647</v>
      </c>
    </row>
    <row r="5482" customFormat="false" ht="12.8" hidden="false" customHeight="false" outlineLevel="0" collapsed="false">
      <c r="A5482" s="0" t="n">
        <v>1477418371065</v>
      </c>
      <c r="B5482" s="0" t="s">
        <v>0</v>
      </c>
      <c r="C5482" s="0" t="n">
        <v>597.547668457</v>
      </c>
      <c r="D5482" s="0" t="n">
        <v>2803.70458984</v>
      </c>
      <c r="E5482" s="0" t="n">
        <v>5.45349979401</v>
      </c>
      <c r="F5482" s="0" t="n">
        <f aca="false"> IF(SQRT((C5481-C5482)^2+(D5481-D5482)^2) &lt; 2, 0, SQRT((C5481-C5482)^2+(D5481-D5482)^2))</f>
        <v>3.72740327563272</v>
      </c>
    </row>
    <row r="5483" customFormat="false" ht="12.8" hidden="false" customHeight="false" outlineLevel="0" collapsed="false">
      <c r="A5483" s="0" t="n">
        <v>1477418371077</v>
      </c>
      <c r="B5483" s="0" t="s">
        <v>1</v>
      </c>
      <c r="C5483" s="0" t="n">
        <v>599.958435059</v>
      </c>
      <c r="D5483" s="0" t="n">
        <v>2801.43115234</v>
      </c>
      <c r="E5483" s="0" t="n">
        <v>5.45255041122</v>
      </c>
      <c r="F5483" s="0" t="n">
        <f aca="false"> IF(SQRT((C5482-C5483)^2+(D5482-D5483)^2) &lt; 2, 0, SQRT((C5482-C5483)^2+(D5482-D5483)^2))</f>
        <v>3.31365563626106</v>
      </c>
    </row>
    <row r="5484" customFormat="false" ht="12.8" hidden="false" customHeight="false" outlineLevel="0" collapsed="false">
      <c r="A5484" s="0" t="n">
        <v>1477418371134</v>
      </c>
      <c r="B5484" s="0" t="s">
        <v>0</v>
      </c>
      <c r="C5484" s="0" t="n">
        <v>602.433166504</v>
      </c>
      <c r="D5484" s="0" t="n">
        <v>2799.10742188</v>
      </c>
      <c r="E5484" s="0" t="n">
        <v>5.46176528931</v>
      </c>
      <c r="F5484" s="0" t="n">
        <f aca="false"> IF(SQRT((C5483-C5484)^2+(D5483-D5484)^2) &lt; 2, 0, SQRT((C5483-C5484)^2+(D5483-D5484)^2))</f>
        <v>3.39470454908892</v>
      </c>
    </row>
    <row r="5485" customFormat="false" ht="12.8" hidden="false" customHeight="false" outlineLevel="0" collapsed="false">
      <c r="A5485" s="0" t="n">
        <v>1477418371204</v>
      </c>
      <c r="B5485" s="0" t="s">
        <v>0</v>
      </c>
      <c r="C5485" s="0" t="n">
        <v>604.259216309</v>
      </c>
      <c r="D5485" s="0" t="n">
        <v>2796.98193359</v>
      </c>
      <c r="E5485" s="0" t="n">
        <v>5.46094608307</v>
      </c>
      <c r="F5485" s="0" t="n">
        <f aca="false"> IF(SQRT((C5484-C5485)^2+(D5484-D5485)^2) &lt; 2, 0, SQRT((C5484-C5485)^2+(D5484-D5485)^2))</f>
        <v>2.80217029483693</v>
      </c>
    </row>
    <row r="5486" customFormat="false" ht="12.8" hidden="false" customHeight="false" outlineLevel="0" collapsed="false">
      <c r="A5486" s="0" t="n">
        <v>1477418371219</v>
      </c>
      <c r="B5486" s="0" t="s">
        <v>1</v>
      </c>
      <c r="C5486" s="0" t="n">
        <v>608.669921875</v>
      </c>
      <c r="D5486" s="0" t="n">
        <v>2792.11523438</v>
      </c>
      <c r="E5486" s="0" t="n">
        <v>5.46208810806</v>
      </c>
      <c r="F5486" s="0" t="n">
        <f aca="false"> IF(SQRT((C5485-C5486)^2+(D5485-D5486)^2) &lt; 2, 0, SQRT((C5485-C5486)^2+(D5485-D5486)^2))</f>
        <v>6.56803507835947</v>
      </c>
    </row>
    <row r="5487" customFormat="false" ht="12.8" hidden="false" customHeight="false" outlineLevel="0" collapsed="false">
      <c r="A5487" s="0" t="n">
        <v>1477418371263</v>
      </c>
      <c r="B5487" s="0" t="s">
        <v>0</v>
      </c>
      <c r="C5487" s="0" t="n">
        <v>610.810668945</v>
      </c>
      <c r="D5487" s="0" t="n">
        <v>2789.82568359</v>
      </c>
      <c r="E5487" s="0" t="n">
        <v>5.47143936157</v>
      </c>
      <c r="F5487" s="0" t="n">
        <f aca="false"> IF(SQRT((C5486-C5487)^2+(D5486-D5487)^2) &lt; 2, 0, SQRT((C5486-C5487)^2+(D5486-D5487)^2))</f>
        <v>3.13446021472632</v>
      </c>
    </row>
    <row r="5488" customFormat="false" ht="12.8" hidden="false" customHeight="false" outlineLevel="0" collapsed="false">
      <c r="A5488" s="0" t="n">
        <v>1477418371290</v>
      </c>
      <c r="B5488" s="0" t="s">
        <v>1</v>
      </c>
      <c r="C5488" s="0" t="n">
        <v>612.893981934</v>
      </c>
      <c r="D5488" s="0" t="n">
        <v>2787.81982422</v>
      </c>
      <c r="E5488" s="0" t="n">
        <v>5.48245000839</v>
      </c>
      <c r="F5488" s="0" t="n">
        <f aca="false"> IF(SQRT((C5487-C5488)^2+(D5487-D5488)^2) &lt; 2, 0, SQRT((C5487-C5488)^2+(D5487-D5488)^2))</f>
        <v>2.89200014217722</v>
      </c>
    </row>
    <row r="5489" customFormat="false" ht="12.8" hidden="false" customHeight="false" outlineLevel="0" collapsed="false">
      <c r="A5489" s="0" t="n">
        <v>1477418371332</v>
      </c>
      <c r="B5489" s="0" t="s">
        <v>0</v>
      </c>
      <c r="C5489" s="0" t="n">
        <v>615.626647949</v>
      </c>
      <c r="D5489" s="0" t="n">
        <v>2785.07177734</v>
      </c>
      <c r="E5489" s="0" t="n">
        <v>5.47942399979</v>
      </c>
      <c r="F5489" s="0" t="n">
        <f aca="false"> IF(SQRT((C5488-C5489)^2+(D5488-D5489)^2) &lt; 2, 0, SQRT((C5488-C5489)^2+(D5488-D5489)^2))</f>
        <v>3.87546451463741</v>
      </c>
    </row>
    <row r="5490" customFormat="false" ht="12.8" hidden="false" customHeight="false" outlineLevel="0" collapsed="false">
      <c r="A5490" s="0" t="n">
        <v>1477418371351</v>
      </c>
      <c r="B5490" s="0" t="s">
        <v>1</v>
      </c>
      <c r="C5490" s="0" t="n">
        <v>617.834838867</v>
      </c>
      <c r="D5490" s="0" t="n">
        <v>2782.53588867</v>
      </c>
      <c r="E5490" s="0" t="n">
        <v>5.48302793503</v>
      </c>
      <c r="F5490" s="0" t="n">
        <f aca="false"> IF(SQRT((C5489-C5490)^2+(D5489-D5490)^2) &lt; 2, 0, SQRT((C5489-C5490)^2+(D5489-D5490)^2))</f>
        <v>3.36256427105453</v>
      </c>
    </row>
    <row r="5491" customFormat="false" ht="12.8" hidden="false" customHeight="false" outlineLevel="0" collapsed="false">
      <c r="A5491" s="0" t="n">
        <v>1477418371403</v>
      </c>
      <c r="B5491" s="0" t="s">
        <v>0</v>
      </c>
      <c r="C5491" s="0" t="n">
        <v>619.859130859</v>
      </c>
      <c r="D5491" s="0" t="n">
        <v>2780.14306641</v>
      </c>
      <c r="E5491" s="0" t="n">
        <v>5.48386287689</v>
      </c>
      <c r="F5491" s="0" t="n">
        <f aca="false"> IF(SQRT((C5490-C5491)^2+(D5490-D5491)^2) &lt; 2, 0, SQRT((C5490-C5491)^2+(D5490-D5491)^2))</f>
        <v>3.13422341846072</v>
      </c>
    </row>
    <row r="5492" customFormat="false" ht="12.8" hidden="false" customHeight="false" outlineLevel="0" collapsed="false">
      <c r="A5492" s="0" t="n">
        <v>1477418371418</v>
      </c>
      <c r="B5492" s="0" t="s">
        <v>1</v>
      </c>
      <c r="C5492" s="0" t="n">
        <v>622.058105469</v>
      </c>
      <c r="D5492" s="0" t="n">
        <v>2778.40820312</v>
      </c>
      <c r="E5492" s="0" t="n">
        <v>5.5189538002</v>
      </c>
      <c r="F5492" s="0" t="n">
        <f aca="false"> IF(SQRT((C5491-C5492)^2+(D5491-D5492)^2) &lt; 2, 0, SQRT((C5491-C5492)^2+(D5491-D5492)^2))</f>
        <v>2.80093555270623</v>
      </c>
    </row>
    <row r="5493" customFormat="false" ht="12.8" hidden="false" customHeight="false" outlineLevel="0" collapsed="false">
      <c r="A5493" s="0" t="n">
        <v>1477418371469</v>
      </c>
      <c r="B5493" s="0" t="s">
        <v>0</v>
      </c>
      <c r="C5493" s="0" t="n">
        <v>624.587524414</v>
      </c>
      <c r="D5493" s="0" t="n">
        <v>2776.28295898</v>
      </c>
      <c r="E5493" s="0" t="n">
        <v>5.53199958801</v>
      </c>
      <c r="F5493" s="0" t="n">
        <f aca="false"> IF(SQRT((C5492-C5493)^2+(D5492-D5493)^2) &lt; 2, 0, SQRT((C5492-C5493)^2+(D5492-D5493)^2))</f>
        <v>3.30372862897815</v>
      </c>
    </row>
    <row r="5494" customFormat="false" ht="12.8" hidden="false" customHeight="false" outlineLevel="0" collapsed="false">
      <c r="A5494" s="0" t="n">
        <v>1477418371488</v>
      </c>
      <c r="B5494" s="0" t="s">
        <v>1</v>
      </c>
      <c r="C5494" s="0" t="n">
        <v>626.994445801</v>
      </c>
      <c r="D5494" s="0" t="n">
        <v>2773.50146484</v>
      </c>
      <c r="E5494" s="0" t="n">
        <v>5.48963594437</v>
      </c>
      <c r="F5494" s="0" t="n">
        <f aca="false"> IF(SQRT((C5493-C5494)^2+(D5493-D5494)^2) &lt; 2, 0, SQRT((C5493-C5494)^2+(D5493-D5494)^2))</f>
        <v>3.678312142009</v>
      </c>
    </row>
    <row r="5495" customFormat="false" ht="12.8" hidden="false" customHeight="false" outlineLevel="0" collapsed="false">
      <c r="A5495" s="0" t="n">
        <v>1477418371599</v>
      </c>
      <c r="B5495" s="0" t="s">
        <v>0</v>
      </c>
      <c r="C5495" s="0" t="n">
        <v>631.793212891</v>
      </c>
      <c r="D5495" s="0" t="n">
        <v>2768.95996094</v>
      </c>
      <c r="E5495" s="0" t="n">
        <v>5.47410917282</v>
      </c>
      <c r="F5495" s="0" t="n">
        <f aca="false"> IF(SQRT((C5494-C5495)^2+(D5494-D5495)^2) &lt; 2, 0, SQRT((C5494-C5495)^2+(D5494-D5495)^2))</f>
        <v>6.60707372879874</v>
      </c>
    </row>
    <row r="5496" customFormat="false" ht="12.8" hidden="false" customHeight="false" outlineLevel="0" collapsed="false">
      <c r="A5496" s="0" t="n">
        <v>1477418371616</v>
      </c>
      <c r="B5496" s="0" t="s">
        <v>1</v>
      </c>
      <c r="C5496" s="0" t="n">
        <v>636.219360352</v>
      </c>
      <c r="D5496" s="0" t="n">
        <v>2764.85595703</v>
      </c>
      <c r="E5496" s="0" t="n">
        <v>5.52493906021</v>
      </c>
      <c r="F5496" s="0" t="n">
        <f aca="false"> IF(SQRT((C5495-C5496)^2+(D5495-D5496)^2) &lt; 2, 0, SQRT((C5495-C5496)^2+(D5495-D5496)^2))</f>
        <v>6.0360276208624</v>
      </c>
    </row>
    <row r="5497" customFormat="false" ht="12.8" hidden="false" customHeight="false" outlineLevel="0" collapsed="false">
      <c r="A5497" s="0" t="n">
        <v>1477418371668</v>
      </c>
      <c r="B5497" s="0" t="s">
        <v>0</v>
      </c>
      <c r="C5497" s="0" t="n">
        <v>638.940063477</v>
      </c>
      <c r="D5497" s="0" t="n">
        <v>2762.75341797</v>
      </c>
      <c r="E5497" s="0" t="n">
        <v>5.5409283638</v>
      </c>
      <c r="F5497" s="0" t="n">
        <f aca="false"> IF(SQRT((C5496-C5497)^2+(D5496-D5497)^2) &lt; 2, 0, SQRT((C5496-C5497)^2+(D5496-D5497)^2))</f>
        <v>3.43844383307472</v>
      </c>
    </row>
    <row r="5498" customFormat="false" ht="12.8" hidden="false" customHeight="false" outlineLevel="0" collapsed="false">
      <c r="A5498" s="0" t="n">
        <v>1477418371686</v>
      </c>
      <c r="B5498" s="0" t="s">
        <v>1</v>
      </c>
      <c r="C5498" s="0" t="n">
        <v>641.438842773</v>
      </c>
      <c r="D5498" s="0" t="n">
        <v>2760.74731445</v>
      </c>
      <c r="E5498" s="0" t="n">
        <v>5.5265250206</v>
      </c>
      <c r="F5498" s="0" t="n">
        <f aca="false"> IF(SQRT((C5497-C5498)^2+(D5497-D5498)^2) &lt; 2, 0, SQRT((C5497-C5498)^2+(D5497-D5498)^2))</f>
        <v>3.20442651703475</v>
      </c>
    </row>
    <row r="5499" customFormat="false" ht="12.8" hidden="false" customHeight="false" outlineLevel="0" collapsed="false">
      <c r="A5499" s="0" t="n">
        <v>1477418371733</v>
      </c>
      <c r="B5499" s="0" t="s">
        <v>0</v>
      </c>
      <c r="C5499" s="0" t="n">
        <v>643.726806641</v>
      </c>
      <c r="D5499" s="0" t="n">
        <v>2758.43652344</v>
      </c>
      <c r="E5499" s="0" t="n">
        <v>5.51112937927</v>
      </c>
      <c r="F5499" s="0" t="n">
        <f aca="false"> IF(SQRT((C5498-C5499)^2+(D5498-D5499)^2) &lt; 2, 0, SQRT((C5498-C5499)^2+(D5498-D5499)^2))</f>
        <v>3.25185081963632</v>
      </c>
    </row>
    <row r="5500" customFormat="false" ht="12.8" hidden="false" customHeight="false" outlineLevel="0" collapsed="false">
      <c r="A5500" s="0" t="n">
        <v>1477418371748</v>
      </c>
      <c r="B5500" s="0" t="s">
        <v>1</v>
      </c>
      <c r="C5500" s="0" t="n">
        <v>646.210205078</v>
      </c>
      <c r="D5500" s="0" t="n">
        <v>2756.33666992</v>
      </c>
      <c r="E5500" s="0" t="n">
        <v>5.50776052475</v>
      </c>
      <c r="F5500" s="0" t="n">
        <f aca="false"> IF(SQRT((C5499-C5500)^2+(D5499-D5500)^2) &lt; 2, 0, SQRT((C5499-C5500)^2+(D5499-D5500)^2))</f>
        <v>3.25217659458253</v>
      </c>
    </row>
    <row r="5501" customFormat="false" ht="12.8" hidden="false" customHeight="false" outlineLevel="0" collapsed="false">
      <c r="A5501" s="0" t="n">
        <v>1477418371799</v>
      </c>
      <c r="B5501" s="0" t="s">
        <v>0</v>
      </c>
      <c r="C5501" s="0" t="n">
        <v>648.438842773</v>
      </c>
      <c r="D5501" s="0" t="n">
        <v>2754.28442383</v>
      </c>
      <c r="E5501" s="0" t="n">
        <v>5.52183818817</v>
      </c>
      <c r="F5501" s="0" t="n">
        <f aca="false"> IF(SQRT((C5500-C5501)^2+(D5500-D5501)^2) &lt; 2, 0, SQRT((C5500-C5501)^2+(D5500-D5501)^2))</f>
        <v>3.02961053429252</v>
      </c>
    </row>
    <row r="5502" customFormat="false" ht="12.8" hidden="false" customHeight="false" outlineLevel="0" collapsed="false">
      <c r="A5502" s="0" t="n">
        <v>1477418371818</v>
      </c>
      <c r="B5502" s="0" t="s">
        <v>1</v>
      </c>
      <c r="C5502" s="0" t="n">
        <v>650.465454102</v>
      </c>
      <c r="D5502" s="0" t="n">
        <v>2752.34179688</v>
      </c>
      <c r="E5502" s="0" t="n">
        <v>5.53292655945</v>
      </c>
      <c r="F5502" s="0" t="n">
        <f aca="false"> IF(SQRT((C5501-C5502)^2+(D5501-D5502)^2) &lt; 2, 0, SQRT((C5501-C5502)^2+(D5501-D5502)^2))</f>
        <v>2.80730350081659</v>
      </c>
    </row>
    <row r="5503" customFormat="false" ht="12.8" hidden="false" customHeight="false" outlineLevel="0" collapsed="false">
      <c r="A5503" s="0" t="n">
        <v>1477418371868</v>
      </c>
      <c r="B5503" s="0" t="s">
        <v>0</v>
      </c>
      <c r="C5503" s="0" t="n">
        <v>652.861816406</v>
      </c>
      <c r="D5503" s="0" t="n">
        <v>2750.18505859</v>
      </c>
      <c r="E5503" s="0" t="n">
        <v>5.55088996887</v>
      </c>
      <c r="F5503" s="0" t="n">
        <f aca="false"> IF(SQRT((C5502-C5503)^2+(D5502-D5503)^2) &lt; 2, 0, SQRT((C5502-C5503)^2+(D5502-D5503)^2))</f>
        <v>3.22398392421296</v>
      </c>
    </row>
    <row r="5504" customFormat="false" ht="12.8" hidden="false" customHeight="false" outlineLevel="0" collapsed="false">
      <c r="A5504" s="0" t="n">
        <v>1477418371889</v>
      </c>
      <c r="B5504" s="0" t="s">
        <v>1</v>
      </c>
      <c r="C5504" s="0" t="n">
        <v>655.126647949</v>
      </c>
      <c r="D5504" s="0" t="n">
        <v>2747.82373047</v>
      </c>
      <c r="E5504" s="0" t="n">
        <v>5.55043172836</v>
      </c>
      <c r="F5504" s="0" t="n">
        <f aca="false"> IF(SQRT((C5503-C5504)^2+(D5503-D5504)^2) &lt; 2, 0, SQRT((C5503-C5504)^2+(D5503-D5504)^2))</f>
        <v>3.27190042765222</v>
      </c>
    </row>
    <row r="5505" customFormat="false" ht="12.8" hidden="false" customHeight="false" outlineLevel="0" collapsed="false">
      <c r="A5505" s="0" t="n">
        <v>1477418371964</v>
      </c>
      <c r="B5505" s="0" t="s">
        <v>1</v>
      </c>
      <c r="C5505" s="0" t="n">
        <v>657.405944824</v>
      </c>
      <c r="D5505" s="0" t="n">
        <v>2745.32226562</v>
      </c>
      <c r="E5505" s="0" t="n">
        <v>5.55269575119</v>
      </c>
      <c r="F5505" s="0" t="n">
        <f aca="false"> IF(SQRT((C5504-C5505)^2+(D5504-D5505)^2) &lt; 2, 0, SQRT((C5504-C5505)^2+(D5504-D5505)^2))</f>
        <v>3.38415730133375</v>
      </c>
    </row>
    <row r="5506" customFormat="false" ht="12.8" hidden="false" customHeight="false" outlineLevel="0" collapsed="false">
      <c r="A5506" s="0" t="n">
        <v>1477418372000</v>
      </c>
      <c r="B5506" s="0" t="s">
        <v>0</v>
      </c>
      <c r="C5506" s="0" t="n">
        <v>662.324890137</v>
      </c>
      <c r="D5506" s="0" t="n">
        <v>2740.73388672</v>
      </c>
      <c r="E5506" s="0" t="n">
        <v>5.57188510895</v>
      </c>
      <c r="F5506" s="0" t="n">
        <f aca="false"> IF(SQRT((C5505-C5506)^2+(D5505-D5506)^2) &lt; 2, 0, SQRT((C5505-C5506)^2+(D5505-D5506)^2))</f>
        <v>6.72675582448548</v>
      </c>
    </row>
    <row r="5507" customFormat="false" ht="12.8" hidden="false" customHeight="false" outlineLevel="0" collapsed="false">
      <c r="A5507" s="0" t="n">
        <v>1477418372071</v>
      </c>
      <c r="B5507" s="0" t="s">
        <v>0</v>
      </c>
      <c r="C5507" s="0" t="n">
        <v>664.883789062</v>
      </c>
      <c r="D5507" s="0" t="n">
        <v>2738.40576172</v>
      </c>
      <c r="E5507" s="0" t="n">
        <v>5.55624055862</v>
      </c>
      <c r="F5507" s="0" t="n">
        <f aca="false"> IF(SQRT((C5506-C5507)^2+(D5506-D5507)^2) &lt; 2, 0, SQRT((C5506-C5507)^2+(D5506-D5507)^2))</f>
        <v>3.45949847868027</v>
      </c>
    </row>
    <row r="5508" customFormat="false" ht="12.8" hidden="false" customHeight="false" outlineLevel="0" collapsed="false">
      <c r="A5508" s="0" t="n">
        <v>1477418372086</v>
      </c>
      <c r="B5508" s="0" t="s">
        <v>1</v>
      </c>
      <c r="C5508" s="0" t="n">
        <v>669.491088867</v>
      </c>
      <c r="D5508" s="0" t="n">
        <v>2734.02197266</v>
      </c>
      <c r="E5508" s="0" t="n">
        <v>5.5562415123</v>
      </c>
      <c r="F5508" s="0" t="n">
        <f aca="false"> IF(SQRT((C5507-C5508)^2+(D5507-D5508)^2) &lt; 2, 0, SQRT((C5507-C5508)^2+(D5507-D5508)^2))</f>
        <v>6.3596240467288</v>
      </c>
    </row>
    <row r="5509" customFormat="false" ht="12.8" hidden="false" customHeight="false" outlineLevel="0" collapsed="false">
      <c r="A5509" s="0" t="n">
        <v>1477418372136</v>
      </c>
      <c r="B5509" s="0" t="s">
        <v>0</v>
      </c>
      <c r="C5509" s="0" t="n">
        <v>671.899353027</v>
      </c>
      <c r="D5509" s="0" t="n">
        <v>2731.63647461</v>
      </c>
      <c r="E5509" s="0" t="n">
        <v>5.58248281479</v>
      </c>
      <c r="F5509" s="0" t="n">
        <f aca="false"> IF(SQRT((C5508-C5509)^2+(D5508-D5509)^2) &lt; 2, 0, SQRT((C5508-C5509)^2+(D5508-D5509)^2))</f>
        <v>3.38973999163565</v>
      </c>
    </row>
    <row r="5510" customFormat="false" ht="12.8" hidden="false" customHeight="false" outlineLevel="0" collapsed="false">
      <c r="A5510" s="0" t="n">
        <v>1477418372154</v>
      </c>
      <c r="B5510" s="0" t="s">
        <v>1</v>
      </c>
      <c r="C5510" s="0" t="n">
        <v>674.260375977</v>
      </c>
      <c r="D5510" s="0" t="n">
        <v>2729.40576172</v>
      </c>
      <c r="E5510" s="0" t="n">
        <v>5.60631847382</v>
      </c>
      <c r="F5510" s="0" t="n">
        <f aca="false"> IF(SQRT((C5509-C5510)^2+(D5509-D5510)^2) &lt; 2, 0, SQRT((C5509-C5510)^2+(D5509-D5510)^2))</f>
        <v>3.24815476356002</v>
      </c>
    </row>
    <row r="5511" customFormat="false" ht="12.8" hidden="false" customHeight="false" outlineLevel="0" collapsed="false">
      <c r="A5511" s="0" t="n">
        <v>1477418372199</v>
      </c>
      <c r="B5511" s="0" t="s">
        <v>0</v>
      </c>
      <c r="C5511" s="0" t="n">
        <v>677.284118652</v>
      </c>
      <c r="D5511" s="0" t="n">
        <v>2727.79150391</v>
      </c>
      <c r="E5511" s="0" t="n">
        <v>5.6077041626</v>
      </c>
      <c r="F5511" s="0" t="n">
        <f aca="false"> IF(SQRT((C5510-C5511)^2+(D5510-D5511)^2) &lt; 2, 0, SQRT((C5510-C5511)^2+(D5510-D5511)^2))</f>
        <v>3.42765926570348</v>
      </c>
    </row>
    <row r="5512" customFormat="false" ht="12.8" hidden="false" customHeight="false" outlineLevel="0" collapsed="false">
      <c r="A5512" s="0" t="n">
        <v>1477418372216</v>
      </c>
      <c r="B5512" s="0" t="s">
        <v>1</v>
      </c>
      <c r="C5512" s="0" t="n">
        <v>679.737426758</v>
      </c>
      <c r="D5512" s="0" t="n">
        <v>2725.859375</v>
      </c>
      <c r="E5512" s="0" t="n">
        <v>5.61040878296</v>
      </c>
      <c r="F5512" s="0" t="n">
        <f aca="false"> IF(SQRT((C5511-C5512)^2+(D5511-D5512)^2) &lt; 2, 0, SQRT((C5511-C5512)^2+(D5511-D5512)^2))</f>
        <v>3.12279406746947</v>
      </c>
    </row>
    <row r="5513" customFormat="false" ht="12.8" hidden="false" customHeight="false" outlineLevel="0" collapsed="false">
      <c r="A5513" s="0" t="n">
        <v>1477418372268</v>
      </c>
      <c r="B5513" s="0" t="s">
        <v>0</v>
      </c>
      <c r="C5513" s="0" t="n">
        <v>682.235107422</v>
      </c>
      <c r="D5513" s="0" t="n">
        <v>2723.33984375</v>
      </c>
      <c r="E5513" s="0" t="n">
        <v>5.62267637253</v>
      </c>
      <c r="F5513" s="0" t="n">
        <f aca="false"> IF(SQRT((C5512-C5513)^2+(D5512-D5513)^2) &lt; 2, 0, SQRT((C5512-C5513)^2+(D5512-D5513)^2))</f>
        <v>3.54773821174089</v>
      </c>
    </row>
    <row r="5514" customFormat="false" ht="12.8" hidden="false" customHeight="false" outlineLevel="0" collapsed="false">
      <c r="A5514" s="0" t="n">
        <v>1477418372282</v>
      </c>
      <c r="B5514" s="0" t="s">
        <v>1</v>
      </c>
      <c r="C5514" s="0" t="n">
        <v>684.850402832</v>
      </c>
      <c r="D5514" s="0" t="n">
        <v>2721.29443359</v>
      </c>
      <c r="E5514" s="0" t="n">
        <v>5.63009214401</v>
      </c>
      <c r="F5514" s="0" t="n">
        <f aca="false"> IF(SQRT((C5513-C5514)^2+(D5513-D5514)^2) &lt; 2, 0, SQRT((C5513-C5514)^2+(D5513-D5514)^2))</f>
        <v>3.32016156296607</v>
      </c>
    </row>
    <row r="5515" customFormat="false" ht="12.8" hidden="false" customHeight="false" outlineLevel="0" collapsed="false">
      <c r="A5515" s="0" t="n">
        <v>1477418372342</v>
      </c>
      <c r="B5515" s="0" t="s">
        <v>0</v>
      </c>
      <c r="C5515" s="0" t="n">
        <v>687.191162109</v>
      </c>
      <c r="D5515" s="0" t="n">
        <v>2719.47314453</v>
      </c>
      <c r="E5515" s="0" t="n">
        <v>5.62820005417</v>
      </c>
      <c r="F5515" s="0" t="n">
        <f aca="false"> IF(SQRT((C5514-C5515)^2+(D5514-D5515)^2) &lt; 2, 0, SQRT((C5514-C5515)^2+(D5514-D5515)^2))</f>
        <v>2.96584689978056</v>
      </c>
    </row>
    <row r="5516" customFormat="false" ht="12.8" hidden="false" customHeight="false" outlineLevel="0" collapsed="false">
      <c r="A5516" s="0" t="n">
        <v>1477418372360</v>
      </c>
      <c r="B5516" s="0" t="s">
        <v>1</v>
      </c>
      <c r="C5516" s="0" t="n">
        <v>689.252807617</v>
      </c>
      <c r="D5516" s="0" t="n">
        <v>2717.63452148</v>
      </c>
      <c r="E5516" s="0" t="n">
        <v>5.61690473557</v>
      </c>
      <c r="F5516" s="0" t="n">
        <f aca="false"> IF(SQRT((C5515-C5516)^2+(D5515-D5516)^2) &lt; 2, 0, SQRT((C5515-C5516)^2+(D5515-D5516)^2))</f>
        <v>2.76241143218173</v>
      </c>
    </row>
    <row r="5517" customFormat="false" ht="12.8" hidden="false" customHeight="false" outlineLevel="0" collapsed="false">
      <c r="A5517" s="0" t="n">
        <v>1477418372401</v>
      </c>
      <c r="B5517" s="0" t="s">
        <v>0</v>
      </c>
      <c r="C5517" s="0" t="n">
        <v>691.915893555</v>
      </c>
      <c r="D5517" s="0" t="n">
        <v>2715.90722656</v>
      </c>
      <c r="E5517" s="0" t="n">
        <v>5.61382198334</v>
      </c>
      <c r="F5517" s="0" t="n">
        <f aca="false"> IF(SQRT((C5516-C5517)^2+(D5516-D5517)^2) &lt; 2, 0, SQRT((C5516-C5517)^2+(D5516-D5517)^2))</f>
        <v>3.17420453875162</v>
      </c>
    </row>
    <row r="5518" customFormat="false" ht="12.8" hidden="false" customHeight="false" outlineLevel="0" collapsed="false">
      <c r="A5518" s="0" t="n">
        <v>1477418372418</v>
      </c>
      <c r="B5518" s="0" t="s">
        <v>1</v>
      </c>
      <c r="C5518" s="0" t="n">
        <v>694.809753418</v>
      </c>
      <c r="D5518" s="0" t="n">
        <v>2714.23291016</v>
      </c>
      <c r="E5518" s="0" t="n">
        <v>5.62494945526</v>
      </c>
      <c r="F5518" s="0" t="n">
        <f aca="false"> IF(SQRT((C5517-C5518)^2+(D5517-D5518)^2) &lt; 2, 0, SQRT((C5517-C5518)^2+(D5517-D5518)^2))</f>
        <v>3.34331576641978</v>
      </c>
    </row>
    <row r="5519" customFormat="false" ht="12.8" hidden="false" customHeight="false" outlineLevel="0" collapsed="false">
      <c r="A5519" s="0" t="n">
        <v>1477418372470</v>
      </c>
      <c r="B5519" s="0" t="s">
        <v>0</v>
      </c>
      <c r="C5519" s="0" t="n">
        <v>697.471618652</v>
      </c>
      <c r="D5519" s="0" t="n">
        <v>2712.16503906</v>
      </c>
      <c r="E5519" s="0" t="n">
        <v>5.60644245148</v>
      </c>
      <c r="F5519" s="0" t="n">
        <f aca="false"> IF(SQRT((C5518-C5519)^2+(D5518-D5519)^2) &lt; 2, 0, SQRT((C5518-C5519)^2+(D5518-D5519)^2))</f>
        <v>3.37069983982451</v>
      </c>
    </row>
    <row r="5520" customFormat="false" ht="12.8" hidden="false" customHeight="false" outlineLevel="0" collapsed="false">
      <c r="A5520" s="0" t="n">
        <v>1477418372487</v>
      </c>
      <c r="B5520" s="0" t="s">
        <v>1</v>
      </c>
      <c r="C5520" s="0" t="n">
        <v>700.026245117</v>
      </c>
      <c r="D5520" s="0" t="n">
        <v>2710.57080078</v>
      </c>
      <c r="E5520" s="0" t="n">
        <v>5.59520244598</v>
      </c>
      <c r="F5520" s="0" t="n">
        <f aca="false"> IF(SQRT((C5519-C5520)^2+(D5519-D5520)^2) &lt; 2, 0, SQRT((C5519-C5520)^2+(D5519-D5520)^2))</f>
        <v>3.01126419782386</v>
      </c>
    </row>
    <row r="5521" customFormat="false" ht="12.8" hidden="false" customHeight="false" outlineLevel="0" collapsed="false">
      <c r="A5521" s="0" t="n">
        <v>1477418372536</v>
      </c>
      <c r="B5521" s="0" t="s">
        <v>0</v>
      </c>
      <c r="C5521" s="0" t="n">
        <v>702.078186035</v>
      </c>
      <c r="D5521" s="0" t="n">
        <v>2708.48291016</v>
      </c>
      <c r="E5521" s="0" t="n">
        <v>5.60973548889</v>
      </c>
      <c r="F5521" s="0" t="n">
        <f aca="false"> IF(SQRT((C5520-C5521)^2+(D5520-D5521)^2) &lt; 2, 0, SQRT((C5520-C5521)^2+(D5520-D5521)^2))</f>
        <v>2.92741332442943</v>
      </c>
    </row>
    <row r="5522" customFormat="false" ht="12.8" hidden="false" customHeight="false" outlineLevel="0" collapsed="false">
      <c r="A5522" s="0" t="n">
        <v>1477418372558</v>
      </c>
      <c r="B5522" s="0" t="s">
        <v>1</v>
      </c>
      <c r="C5522" s="0" t="n">
        <v>704.329833984</v>
      </c>
      <c r="D5522" s="0" t="n">
        <v>2706.13867188</v>
      </c>
      <c r="E5522" s="0" t="n">
        <v>5.60069036484</v>
      </c>
      <c r="F5522" s="0" t="n">
        <f aca="false"> IF(SQRT((C5521-C5522)^2+(D5521-D5522)^2) &lt; 2, 0, SQRT((C5521-C5522)^2+(D5521-D5522)^2))</f>
        <v>3.25044175453927</v>
      </c>
    </row>
    <row r="5523" customFormat="false" ht="12.8" hidden="false" customHeight="false" outlineLevel="0" collapsed="false">
      <c r="A5523" s="0" t="n">
        <v>1477418372600</v>
      </c>
      <c r="B5523" s="0" t="s">
        <v>0</v>
      </c>
      <c r="C5523" s="0" t="n">
        <v>707.784912109</v>
      </c>
      <c r="D5523" s="0" t="n">
        <v>2704.18066406</v>
      </c>
      <c r="E5523" s="0" t="n">
        <v>5.60745573044</v>
      </c>
      <c r="F5523" s="0" t="n">
        <f aca="false"> IF(SQRT((C5522-C5523)^2+(D5522-D5523)^2) &lt; 2, 0, SQRT((C5522-C5523)^2+(D5522-D5523)^2))</f>
        <v>3.97131709550311</v>
      </c>
    </row>
    <row r="5524" customFormat="false" ht="12.8" hidden="false" customHeight="false" outlineLevel="0" collapsed="false">
      <c r="A5524" s="0" t="n">
        <v>1477418372620</v>
      </c>
      <c r="B5524" s="0" t="s">
        <v>1</v>
      </c>
      <c r="C5524" s="0" t="n">
        <v>710.547241211</v>
      </c>
      <c r="D5524" s="0" t="n">
        <v>2702.23486328</v>
      </c>
      <c r="E5524" s="0" t="n">
        <v>5.62639665604</v>
      </c>
      <c r="F5524" s="0" t="n">
        <f aca="false"> IF(SQRT((C5523-C5524)^2+(D5523-D5524)^2) &lt; 2, 0, SQRT((C5523-C5524)^2+(D5523-D5524)^2))</f>
        <v>3.37884636277011</v>
      </c>
    </row>
    <row r="5525" customFormat="false" ht="12.8" hidden="false" customHeight="false" outlineLevel="0" collapsed="false">
      <c r="A5525" s="0" t="n">
        <v>1477418372735</v>
      </c>
      <c r="B5525" s="0" t="s">
        <v>0</v>
      </c>
      <c r="C5525" s="0" t="n">
        <v>715.660644531</v>
      </c>
      <c r="D5525" s="0" t="n">
        <v>2697.97924805</v>
      </c>
      <c r="E5525" s="0" t="n">
        <v>5.63587903976</v>
      </c>
      <c r="F5525" s="0" t="n">
        <f aca="false"> IF(SQRT((C5524-C5525)^2+(D5524-D5525)^2) &lt; 2, 0, SQRT((C5524-C5525)^2+(D5524-D5525)^2))</f>
        <v>6.65260509114991</v>
      </c>
    </row>
    <row r="5526" customFormat="false" ht="12.8" hidden="false" customHeight="false" outlineLevel="0" collapsed="false">
      <c r="A5526" s="0" t="n">
        <v>1477418372753</v>
      </c>
      <c r="B5526" s="0" t="s">
        <v>1</v>
      </c>
      <c r="C5526" s="0" t="n">
        <v>720.485839844</v>
      </c>
      <c r="D5526" s="0" t="n">
        <v>2694.06005859</v>
      </c>
      <c r="E5526" s="0" t="n">
        <v>5.6573600769</v>
      </c>
      <c r="F5526" s="0" t="n">
        <f aca="false"> IF(SQRT((C5525-C5526)^2+(D5525-D5526)^2) &lt; 2, 0, SQRT((C5525-C5526)^2+(D5525-D5526)^2))</f>
        <v>6.21631368513295</v>
      </c>
    </row>
    <row r="5527" customFormat="false" ht="12.8" hidden="false" customHeight="false" outlineLevel="0" collapsed="false">
      <c r="A5527" s="0" t="n">
        <v>1477418372801</v>
      </c>
      <c r="B5527" s="0" t="s">
        <v>0</v>
      </c>
      <c r="C5527" s="0" t="n">
        <v>723.267456055</v>
      </c>
      <c r="D5527" s="0" t="n">
        <v>2692.59472656</v>
      </c>
      <c r="E5527" s="0" t="n">
        <v>5.64034605026</v>
      </c>
      <c r="F5527" s="0" t="n">
        <f aca="false"> IF(SQRT((C5526-C5527)^2+(D5526-D5527)^2) &lt; 2, 0, SQRT((C5526-C5527)^2+(D5526-D5527)^2))</f>
        <v>3.14397625681924</v>
      </c>
    </row>
    <row r="5528" customFormat="false" ht="12.8" hidden="false" customHeight="false" outlineLevel="0" collapsed="false">
      <c r="A5528" s="0" t="n">
        <v>1477418372819</v>
      </c>
      <c r="B5528" s="0" t="s">
        <v>1</v>
      </c>
      <c r="C5528" s="0" t="n">
        <v>725.676086426</v>
      </c>
      <c r="D5528" s="0" t="n">
        <v>2690.93505859</v>
      </c>
      <c r="E5528" s="0" t="n">
        <v>5.61748981476</v>
      </c>
      <c r="F5528" s="0" t="n">
        <f aca="false"> IF(SQRT((C5527-C5528)^2+(D5527-D5528)^2) &lt; 2, 0, SQRT((C5527-C5528)^2+(D5527-D5528)^2))</f>
        <v>2.92506376592821</v>
      </c>
    </row>
    <row r="5529" customFormat="false" ht="12.8" hidden="false" customHeight="false" outlineLevel="0" collapsed="false">
      <c r="A5529" s="0" t="n">
        <v>1477418372870</v>
      </c>
      <c r="B5529" s="0" t="s">
        <v>0</v>
      </c>
      <c r="C5529" s="0" t="n">
        <v>728.183166504</v>
      </c>
      <c r="D5529" s="0" t="n">
        <v>2688.74072266</v>
      </c>
      <c r="E5529" s="0" t="n">
        <v>5.63585138321</v>
      </c>
      <c r="F5529" s="0" t="n">
        <f aca="false"> IF(SQRT((C5528-C5529)^2+(D5528-D5529)^2) &lt; 2, 0, SQRT((C5528-C5529)^2+(D5528-D5529)^2))</f>
        <v>3.33175039449162</v>
      </c>
    </row>
    <row r="5530" customFormat="false" ht="12.8" hidden="false" customHeight="false" outlineLevel="0" collapsed="false">
      <c r="A5530" s="0" t="n">
        <v>1477418372885</v>
      </c>
      <c r="B5530" s="0" t="s">
        <v>1</v>
      </c>
      <c r="C5530" s="0" t="n">
        <v>731.106506348</v>
      </c>
      <c r="D5530" s="0" t="n">
        <v>2686.38012695</v>
      </c>
      <c r="E5530" s="0" t="n">
        <v>5.65182971954</v>
      </c>
      <c r="F5530" s="0" t="n">
        <f aca="false"> IF(SQRT((C5529-C5530)^2+(D5529-D5530)^2) &lt; 2, 0, SQRT((C5529-C5530)^2+(D5529-D5530)^2))</f>
        <v>3.75743635336485</v>
      </c>
    </row>
    <row r="5531" customFormat="false" ht="12.8" hidden="false" customHeight="false" outlineLevel="0" collapsed="false">
      <c r="A5531" s="0" t="n">
        <v>1477418372938</v>
      </c>
      <c r="B5531" s="0" t="s">
        <v>0</v>
      </c>
      <c r="C5531" s="0" t="n">
        <v>733.870849609</v>
      </c>
      <c r="D5531" s="0" t="n">
        <v>2684.53857422</v>
      </c>
      <c r="E5531" s="0" t="n">
        <v>5.65533733368</v>
      </c>
      <c r="F5531" s="0" t="n">
        <f aca="false"> IF(SQRT((C5530-C5531)^2+(D5530-D5531)^2) &lt; 2, 0, SQRT((C5530-C5531)^2+(D5530-D5531)^2))</f>
        <v>3.32158247255816</v>
      </c>
    </row>
    <row r="5532" customFormat="false" ht="12.8" hidden="false" customHeight="false" outlineLevel="0" collapsed="false">
      <c r="A5532" s="0" t="n">
        <v>1477418372953</v>
      </c>
      <c r="B5532" s="0" t="s">
        <v>1</v>
      </c>
      <c r="C5532" s="0" t="n">
        <v>736.118041992</v>
      </c>
      <c r="D5532" s="0" t="n">
        <v>2682.75219727</v>
      </c>
      <c r="E5532" s="0" t="n">
        <v>5.64780378342</v>
      </c>
      <c r="F5532" s="0" t="n">
        <f aca="false"> IF(SQRT((C5531-C5532)^2+(D5531-D5532)^2) &lt; 2, 0, SQRT((C5531-C5532)^2+(D5531-D5532)^2))</f>
        <v>2.87071702083379</v>
      </c>
    </row>
    <row r="5533" customFormat="false" ht="12.8" hidden="false" customHeight="false" outlineLevel="0" collapsed="false">
      <c r="A5533" s="0" t="n">
        <v>1477418373005</v>
      </c>
      <c r="B5533" s="0" t="s">
        <v>0</v>
      </c>
      <c r="C5533" s="0" t="n">
        <v>738.527404785</v>
      </c>
      <c r="D5533" s="0" t="n">
        <v>2680.43457031</v>
      </c>
      <c r="E5533" s="0" t="n">
        <v>5.64966964722</v>
      </c>
      <c r="F5533" s="0" t="n">
        <f aca="false"> IF(SQRT((C5532-C5533)^2+(D5532-D5533)^2) &lt; 2, 0, SQRT((C5532-C5533)^2+(D5532-D5533)^2))</f>
        <v>3.34311588103272</v>
      </c>
    </row>
    <row r="5534" customFormat="false" ht="12.8" hidden="false" customHeight="false" outlineLevel="0" collapsed="false">
      <c r="A5534" s="0" t="n">
        <v>1477418373026</v>
      </c>
      <c r="B5534" s="0" t="s">
        <v>1</v>
      </c>
      <c r="C5534" s="0" t="n">
        <v>741.19140625</v>
      </c>
      <c r="D5534" s="0" t="n">
        <v>2678.34619141</v>
      </c>
      <c r="E5534" s="0" t="n">
        <v>5.65781354904</v>
      </c>
      <c r="F5534" s="0" t="n">
        <f aca="false"> IF(SQRT((C5533-C5534)^2+(D5533-D5534)^2) &lt; 2, 0, SQRT((C5533-C5534)^2+(D5533-D5534)^2))</f>
        <v>3.38500077333624</v>
      </c>
    </row>
    <row r="5535" customFormat="false" ht="12.8" hidden="false" customHeight="false" outlineLevel="0" collapsed="false">
      <c r="A5535" s="0" t="n">
        <v>1477418373135</v>
      </c>
      <c r="B5535" s="0" t="s">
        <v>0</v>
      </c>
      <c r="C5535" s="0" t="n">
        <v>746.325683594</v>
      </c>
      <c r="D5535" s="0" t="n">
        <v>2674.13183594</v>
      </c>
      <c r="E5535" s="0" t="n">
        <v>5.66754961014</v>
      </c>
      <c r="F5535" s="0" t="n">
        <f aca="false"> IF(SQRT((C5534-C5535)^2+(D5534-D5535)^2) &lt; 2, 0, SQRT((C5534-C5535)^2+(D5534-D5535)^2))</f>
        <v>6.64240889080367</v>
      </c>
    </row>
    <row r="5536" customFormat="false" ht="12.8" hidden="false" customHeight="false" outlineLevel="0" collapsed="false">
      <c r="A5536" s="0" t="n">
        <v>1477418373152</v>
      </c>
      <c r="B5536" s="0" t="s">
        <v>1</v>
      </c>
      <c r="C5536" s="0" t="n">
        <v>751.09942627</v>
      </c>
      <c r="D5536" s="0" t="n">
        <v>2670.02978516</v>
      </c>
      <c r="E5536" s="0" t="n">
        <v>5.67259645462</v>
      </c>
      <c r="F5536" s="0" t="n">
        <f aca="false"> IF(SQRT((C5535-C5536)^2+(D5535-D5536)^2) &lt; 2, 0, SQRT((C5535-C5536)^2+(D5535-D5536)^2))</f>
        <v>6.2940797372106</v>
      </c>
    </row>
    <row r="5537" customFormat="false" ht="12.8" hidden="false" customHeight="false" outlineLevel="0" collapsed="false">
      <c r="A5537" s="0" t="n">
        <v>1477418373203</v>
      </c>
      <c r="B5537" s="0" t="s">
        <v>0</v>
      </c>
      <c r="C5537" s="0" t="n">
        <v>754.006713867</v>
      </c>
      <c r="D5537" s="0" t="n">
        <v>2668.20019531</v>
      </c>
      <c r="E5537" s="0" t="n">
        <v>5.68375205994</v>
      </c>
      <c r="F5537" s="0" t="n">
        <f aca="false"> IF(SQRT((C5536-C5537)^2+(D5536-D5537)^2) &lt; 2, 0, SQRT((C5536-C5537)^2+(D5536-D5537)^2))</f>
        <v>3.43507207943203</v>
      </c>
    </row>
    <row r="5538" customFormat="false" ht="12.8" hidden="false" customHeight="false" outlineLevel="0" collapsed="false">
      <c r="A5538" s="0" t="n">
        <v>1477418373223</v>
      </c>
      <c r="B5538" s="0" t="s">
        <v>1</v>
      </c>
      <c r="C5538" s="0" t="n">
        <v>756.451782227</v>
      </c>
      <c r="D5538" s="0" t="n">
        <v>2666.32568359</v>
      </c>
      <c r="E5538" s="0" t="n">
        <v>5.69471883774</v>
      </c>
      <c r="F5538" s="0" t="n">
        <f aca="false"> IF(SQRT((C5537-C5538)^2+(D5537-D5538)^2) &lt; 2, 0, SQRT((C5537-C5538)^2+(D5537-D5538)^2))</f>
        <v>3.08093386386154</v>
      </c>
    </row>
    <row r="5539" customFormat="false" ht="12.8" hidden="false" customHeight="false" outlineLevel="0" collapsed="false">
      <c r="A5539" s="0" t="n">
        <v>1477418373267</v>
      </c>
      <c r="B5539" s="0" t="s">
        <v>0</v>
      </c>
      <c r="C5539" s="0" t="n">
        <v>759.337219238</v>
      </c>
      <c r="D5539" s="0" t="n">
        <v>2664.77734375</v>
      </c>
      <c r="E5539" s="0" t="n">
        <v>5.67827367783</v>
      </c>
      <c r="F5539" s="0" t="n">
        <f aca="false"> IF(SQRT((C5538-C5539)^2+(D5538-D5539)^2) &lt; 2, 0, SQRT((C5538-C5539)^2+(D5538-D5539)^2))</f>
        <v>3.27461493989453</v>
      </c>
    </row>
    <row r="5540" customFormat="false" ht="12.8" hidden="false" customHeight="false" outlineLevel="0" collapsed="false">
      <c r="A5540" s="0" t="n">
        <v>1477418373283</v>
      </c>
      <c r="B5540" s="0" t="s">
        <v>1</v>
      </c>
      <c r="C5540" s="0" t="n">
        <v>762.233093262</v>
      </c>
      <c r="D5540" s="0" t="n">
        <v>2663.36962891</v>
      </c>
      <c r="E5540" s="0" t="n">
        <v>5.67242193222</v>
      </c>
      <c r="F5540" s="0" t="n">
        <f aca="false"> IF(SQRT((C5539-C5540)^2+(D5539-D5540)^2) &lt; 2, 0, SQRT((C5539-C5540)^2+(D5539-D5540)^2))</f>
        <v>3.21989866822463</v>
      </c>
    </row>
    <row r="5541" customFormat="false" ht="12.8" hidden="false" customHeight="false" outlineLevel="0" collapsed="false">
      <c r="A5541" s="0" t="n">
        <v>1477418373335</v>
      </c>
      <c r="B5541" s="0" t="s">
        <v>0</v>
      </c>
      <c r="C5541" s="0" t="n">
        <v>765.081420898</v>
      </c>
      <c r="D5541" s="0" t="n">
        <v>2660.83056641</v>
      </c>
      <c r="E5541" s="0" t="n">
        <v>5.67674684525</v>
      </c>
      <c r="F5541" s="0" t="n">
        <f aca="false"> IF(SQRT((C5540-C5541)^2+(D5540-D5541)^2) &lt; 2, 0, SQRT((C5540-C5541)^2+(D5540-D5541)^2))</f>
        <v>3.81573173859323</v>
      </c>
    </row>
    <row r="5542" customFormat="false" ht="12.8" hidden="false" customHeight="false" outlineLevel="0" collapsed="false">
      <c r="A5542" s="0" t="n">
        <v>1477418373351</v>
      </c>
      <c r="B5542" s="0" t="s">
        <v>1</v>
      </c>
      <c r="C5542" s="0" t="n">
        <v>767.478881836</v>
      </c>
      <c r="D5542" s="0" t="n">
        <v>2658.65966797</v>
      </c>
      <c r="E5542" s="0" t="n">
        <v>5.68741369247</v>
      </c>
      <c r="F5542" s="0" t="n">
        <f aca="false"> IF(SQRT((C5541-C5542)^2+(D5541-D5542)^2) &lt; 2, 0, SQRT((C5541-C5542)^2+(D5541-D5542)^2))</f>
        <v>3.23428801840979</v>
      </c>
    </row>
    <row r="5543" customFormat="false" ht="12.8" hidden="false" customHeight="false" outlineLevel="0" collapsed="false">
      <c r="A5543" s="0" t="n">
        <v>1477418373403</v>
      </c>
      <c r="B5543" s="0" t="s">
        <v>0</v>
      </c>
      <c r="C5543" s="0" t="n">
        <v>770.082946777</v>
      </c>
      <c r="D5543" s="0" t="n">
        <v>2657.25952148</v>
      </c>
      <c r="E5543" s="0" t="n">
        <v>5.69065523148</v>
      </c>
      <c r="F5543" s="0" t="n">
        <f aca="false"> IF(SQRT((C5542-C5543)^2+(D5542-D5543)^2) &lt; 2, 0, SQRT((C5542-C5543)^2+(D5542-D5543)^2))</f>
        <v>2.9566136728367</v>
      </c>
    </row>
    <row r="5544" customFormat="false" ht="12.8" hidden="false" customHeight="false" outlineLevel="0" collapsed="false">
      <c r="A5544" s="0" t="n">
        <v>1477418373426</v>
      </c>
      <c r="B5544" s="0" t="s">
        <v>1</v>
      </c>
      <c r="C5544" s="0" t="n">
        <v>772.89855957</v>
      </c>
      <c r="D5544" s="0" t="n">
        <v>2655.67236328</v>
      </c>
      <c r="E5544" s="0" t="n">
        <v>5.67843294144</v>
      </c>
      <c r="F5544" s="0" t="n">
        <f aca="false"> IF(SQRT((C5543-C5544)^2+(D5543-D5544)^2) &lt; 2, 0, SQRT((C5543-C5544)^2+(D5543-D5544)^2))</f>
        <v>3.23214271837314</v>
      </c>
    </row>
    <row r="5545" customFormat="false" ht="12.8" hidden="false" customHeight="false" outlineLevel="0" collapsed="false">
      <c r="A5545" s="0" t="n">
        <v>1477418373536</v>
      </c>
      <c r="B5545" s="0" t="s">
        <v>0</v>
      </c>
      <c r="C5545" s="0" t="n">
        <v>778.431152344</v>
      </c>
      <c r="D5545" s="0" t="n">
        <v>2652.41064453</v>
      </c>
      <c r="E5545" s="0" t="n">
        <v>5.67638921738</v>
      </c>
      <c r="F5545" s="0" t="n">
        <f aca="false"> IF(SQRT((C5544-C5545)^2+(D5544-D5545)^2) &lt; 2, 0, SQRT((C5544-C5545)^2+(D5544-D5545)^2))</f>
        <v>6.42249110602878</v>
      </c>
    </row>
    <row r="5546" customFormat="false" ht="12.8" hidden="false" customHeight="false" outlineLevel="0" collapsed="false">
      <c r="A5546" s="0" t="n">
        <v>1477418373555</v>
      </c>
      <c r="B5546" s="0" t="s">
        <v>1</v>
      </c>
      <c r="C5546" s="0" t="n">
        <v>783.436645508</v>
      </c>
      <c r="D5546" s="0" t="n">
        <v>2648.99365234</v>
      </c>
      <c r="E5546" s="0" t="n">
        <v>5.68013048172</v>
      </c>
      <c r="F5546" s="0" t="n">
        <f aca="false"> IF(SQRT((C5545-C5546)^2+(D5545-D5546)^2) &lt; 2, 0, SQRT((C5545-C5546)^2+(D5545-D5546)^2))</f>
        <v>6.06059381920367</v>
      </c>
    </row>
    <row r="5547" customFormat="false" ht="12.8" hidden="false" customHeight="false" outlineLevel="0" collapsed="false">
      <c r="A5547" s="0" t="n">
        <v>1477418373603</v>
      </c>
      <c r="B5547" s="0" t="s">
        <v>0</v>
      </c>
      <c r="C5547" s="0" t="n">
        <v>786.198242188</v>
      </c>
      <c r="D5547" s="0" t="n">
        <v>2647.13525391</v>
      </c>
      <c r="E5547" s="0" t="n">
        <v>5.69465684891</v>
      </c>
      <c r="F5547" s="0" t="n">
        <f aca="false"> IF(SQRT((C5546-C5547)^2+(D5546-D5547)^2) &lt; 2, 0, SQRT((C5546-C5547)^2+(D5546-D5547)^2))</f>
        <v>3.32867255037421</v>
      </c>
    </row>
    <row r="5548" customFormat="false" ht="12.8" hidden="false" customHeight="false" outlineLevel="0" collapsed="false">
      <c r="A5548" s="0" t="n">
        <v>1477418373619</v>
      </c>
      <c r="B5548" s="0" t="s">
        <v>1</v>
      </c>
      <c r="C5548" s="0" t="n">
        <v>788.722839355</v>
      </c>
      <c r="D5548" s="0" t="n">
        <v>2645.56298828</v>
      </c>
      <c r="E5548" s="0" t="n">
        <v>5.71261310577</v>
      </c>
      <c r="F5548" s="0" t="n">
        <f aca="false"> IF(SQRT((C5547-C5548)^2+(D5547-D5548)^2) &lt; 2, 0, SQRT((C5547-C5548)^2+(D5547-D5548)^2))</f>
        <v>2.97415703467448</v>
      </c>
    </row>
    <row r="5549" customFormat="false" ht="12.8" hidden="false" customHeight="false" outlineLevel="0" collapsed="false">
      <c r="A5549" s="0" t="n">
        <v>1477418373671</v>
      </c>
      <c r="B5549" s="0" t="s">
        <v>0</v>
      </c>
      <c r="C5549" s="0" t="n">
        <v>791.827575684</v>
      </c>
      <c r="D5549" s="0" t="n">
        <v>2643.57421875</v>
      </c>
      <c r="E5549" s="0" t="n">
        <v>5.70855855942</v>
      </c>
      <c r="F5549" s="0" t="n">
        <f aca="false"> IF(SQRT((C5548-C5549)^2+(D5548-D5549)^2) &lt; 2, 0, SQRT((C5548-C5549)^2+(D5548-D5549)^2))</f>
        <v>3.68708447368215</v>
      </c>
    </row>
    <row r="5550" customFormat="false" ht="12.8" hidden="false" customHeight="false" outlineLevel="0" collapsed="false">
      <c r="A5550" s="0" t="n">
        <v>1477418373689</v>
      </c>
      <c r="B5550" s="0" t="s">
        <v>1</v>
      </c>
      <c r="C5550" s="0" t="n">
        <v>794.749145508</v>
      </c>
      <c r="D5550" s="0" t="n">
        <v>2641.24365234</v>
      </c>
      <c r="E5550" s="0" t="n">
        <v>5.69564151764</v>
      </c>
      <c r="F5550" s="0" t="n">
        <f aca="false"> IF(SQRT((C5549-C5550)^2+(D5549-D5550)^2) &lt; 2, 0, SQRT((C5549-C5550)^2+(D5549-D5550)^2))</f>
        <v>3.73725969500743</v>
      </c>
    </row>
    <row r="5551" customFormat="false" ht="12.8" hidden="false" customHeight="false" outlineLevel="0" collapsed="false">
      <c r="A5551" s="0" t="n">
        <v>1477418373740</v>
      </c>
      <c r="B5551" s="0" t="s">
        <v>0</v>
      </c>
      <c r="C5551" s="0" t="n">
        <v>797.109985352</v>
      </c>
      <c r="D5551" s="0" t="n">
        <v>2639.49804688</v>
      </c>
      <c r="E5551" s="0" t="n">
        <v>5.710958004</v>
      </c>
      <c r="F5551" s="0" t="n">
        <f aca="false"> IF(SQRT((C5550-C5551)^2+(D5550-D5551)^2) &lt; 2, 0, SQRT((C5550-C5551)^2+(D5550-D5551)^2))</f>
        <v>2.93610340264107</v>
      </c>
    </row>
    <row r="5552" customFormat="false" ht="12.8" hidden="false" customHeight="false" outlineLevel="0" collapsed="false">
      <c r="A5552" s="0" t="n">
        <v>1477418373754</v>
      </c>
      <c r="B5552" s="0" t="s">
        <v>1</v>
      </c>
      <c r="C5552" s="0" t="n">
        <v>799.57019043</v>
      </c>
      <c r="D5552" s="0" t="n">
        <v>2637.79199219</v>
      </c>
      <c r="E5552" s="0" t="n">
        <v>5.72103595734</v>
      </c>
      <c r="F5552" s="0" t="n">
        <f aca="false"> IF(SQRT((C5551-C5552)^2+(D5551-D5552)^2) &lt; 2, 0, SQRT((C5551-C5552)^2+(D5551-D5552)^2))</f>
        <v>2.99386566684068</v>
      </c>
    </row>
    <row r="5553" customFormat="false" ht="12.8" hidden="false" customHeight="false" outlineLevel="0" collapsed="false">
      <c r="A5553" s="0" t="n">
        <v>1477418373803</v>
      </c>
      <c r="B5553" s="0" t="s">
        <v>0</v>
      </c>
      <c r="C5553" s="0" t="n">
        <v>802.038085938</v>
      </c>
      <c r="D5553" s="0" t="n">
        <v>2635.77929688</v>
      </c>
      <c r="E5553" s="0" t="n">
        <v>5.72149610519</v>
      </c>
      <c r="F5553" s="0" t="n">
        <f aca="false"> IF(SQRT((C5552-C5553)^2+(D5552-D5553)^2) &lt; 2, 0, SQRT((C5552-C5553)^2+(D5552-D5553)^2))</f>
        <v>3.18456443635601</v>
      </c>
    </row>
    <row r="5554" customFormat="false" ht="12.8" hidden="false" customHeight="false" outlineLevel="0" collapsed="false">
      <c r="A5554" s="0" t="n">
        <v>1477418373819</v>
      </c>
      <c r="B5554" s="0" t="s">
        <v>1</v>
      </c>
      <c r="C5554" s="0" t="n">
        <v>804.520202637</v>
      </c>
      <c r="D5554" s="0" t="n">
        <v>2634.45556641</v>
      </c>
      <c r="E5554" s="0" t="n">
        <v>5.71236848831</v>
      </c>
      <c r="F5554" s="0" t="n">
        <f aca="false"> IF(SQRT((C5553-C5554)^2+(D5553-D5554)^2) &lt; 2, 0, SQRT((C5553-C5554)^2+(D5553-D5554)^2))</f>
        <v>2.81303495617481</v>
      </c>
    </row>
    <row r="5555" customFormat="false" ht="12.8" hidden="false" customHeight="false" outlineLevel="0" collapsed="false">
      <c r="A5555" s="0" t="n">
        <v>1477418373873</v>
      </c>
      <c r="B5555" s="0" t="s">
        <v>1</v>
      </c>
      <c r="C5555" s="0" t="n">
        <v>807.61529541</v>
      </c>
      <c r="D5555" s="0" t="n">
        <v>2631.99658203</v>
      </c>
      <c r="E5555" s="0" t="n">
        <v>5.73594474792</v>
      </c>
      <c r="F5555" s="0" t="n">
        <f aca="false"> IF(SQRT((C5554-C5555)^2+(D5554-D5555)^2) &lt; 2, 0, SQRT((C5554-C5555)^2+(D5554-D5555)^2))</f>
        <v>3.95299929857833</v>
      </c>
    </row>
    <row r="5556" customFormat="false" ht="12.8" hidden="false" customHeight="false" outlineLevel="0" collapsed="false">
      <c r="A5556" s="0" t="n">
        <v>1477418373889</v>
      </c>
      <c r="B5556" s="0" t="s">
        <v>0</v>
      </c>
      <c r="C5556" s="0" t="n">
        <v>810.714477539</v>
      </c>
      <c r="D5556" s="0" t="n">
        <v>2630.40112305</v>
      </c>
      <c r="E5556" s="0" t="n">
        <v>5.73407649994</v>
      </c>
      <c r="F5556" s="0" t="n">
        <f aca="false"> IF(SQRT((C5555-C5556)^2+(D5555-D5556)^2) &lt; 2, 0, SQRT((C5555-C5556)^2+(D5555-D5556)^2))</f>
        <v>3.48574514638904</v>
      </c>
    </row>
    <row r="5557" customFormat="false" ht="12.8" hidden="false" customHeight="false" outlineLevel="0" collapsed="false">
      <c r="A5557" s="0" t="n">
        <v>1477418373937</v>
      </c>
      <c r="B5557" s="0" t="s">
        <v>0</v>
      </c>
      <c r="C5557" s="0" t="n">
        <v>813.21862793</v>
      </c>
      <c r="D5557" s="0" t="n">
        <v>2628.06445312</v>
      </c>
      <c r="E5557" s="0" t="n">
        <v>5.73705339432</v>
      </c>
      <c r="F5557" s="0" t="n">
        <f aca="false"> IF(SQRT((C5556-C5557)^2+(D5556-D5557)^2) &lt; 2, 0, SQRT((C5556-C5557)^2+(D5556-D5557)^2))</f>
        <v>3.42502489662656</v>
      </c>
    </row>
    <row r="5558" customFormat="false" ht="12.8" hidden="false" customHeight="false" outlineLevel="0" collapsed="false">
      <c r="A5558" s="0" t="n">
        <v>1477418373954</v>
      </c>
      <c r="B5558" s="0" t="s">
        <v>1</v>
      </c>
      <c r="C5558" s="0" t="n">
        <v>815.607299805</v>
      </c>
      <c r="D5558" s="0" t="n">
        <v>2626.45629883</v>
      </c>
      <c r="E5558" s="0" t="n">
        <v>5.7294678688</v>
      </c>
      <c r="F5558" s="0" t="n">
        <f aca="false"> IF(SQRT((C5557-C5558)^2+(D5557-D5558)^2) &lt; 2, 0, SQRT((C5557-C5558)^2+(D5557-D5558)^2))</f>
        <v>2.87956829175171</v>
      </c>
    </row>
    <row r="5559" customFormat="false" ht="12.8" hidden="false" customHeight="false" outlineLevel="0" collapsed="false">
      <c r="A5559" s="0" t="n">
        <v>1477418374005</v>
      </c>
      <c r="B5559" s="0" t="s">
        <v>0</v>
      </c>
      <c r="C5559" s="0" t="n">
        <v>818.892700195</v>
      </c>
      <c r="D5559" s="0" t="n">
        <v>2625.09008789</v>
      </c>
      <c r="E5559" s="0" t="n">
        <v>5.73381233215</v>
      </c>
      <c r="F5559" s="0" t="n">
        <f aca="false"> IF(SQRT((C5558-C5559)^2+(D5558-D5559)^2) &lt; 2, 0, SQRT((C5558-C5559)^2+(D5558-D5559)^2))</f>
        <v>3.55814390591314</v>
      </c>
    </row>
    <row r="5560" customFormat="false" ht="12.8" hidden="false" customHeight="false" outlineLevel="0" collapsed="false">
      <c r="A5560" s="0" t="n">
        <v>1477418374017</v>
      </c>
      <c r="B5560" s="0" t="s">
        <v>1</v>
      </c>
      <c r="C5560" s="0" t="n">
        <v>821.962097168</v>
      </c>
      <c r="D5560" s="0" t="n">
        <v>2623.32348633</v>
      </c>
      <c r="E5560" s="0" t="n">
        <v>5.74872255325</v>
      </c>
      <c r="F5560" s="0" t="n">
        <f aca="false"> IF(SQRT((C5559-C5560)^2+(D5559-D5560)^2) &lt; 2, 0, SQRT((C5559-C5560)^2+(D5559-D5560)^2))</f>
        <v>3.5414797542351</v>
      </c>
    </row>
    <row r="5561" customFormat="false" ht="12.8" hidden="false" customHeight="false" outlineLevel="0" collapsed="false">
      <c r="A5561" s="0" t="n">
        <v>1477418374074</v>
      </c>
      <c r="B5561" s="0" t="s">
        <v>0</v>
      </c>
      <c r="C5561" s="0" t="n">
        <v>824.403747559</v>
      </c>
      <c r="D5561" s="0" t="n">
        <v>2621.4140625</v>
      </c>
      <c r="E5561" s="0" t="n">
        <v>5.75212717056</v>
      </c>
      <c r="F5561" s="0" t="n">
        <f aca="false"> IF(SQRT((C5560-C5561)^2+(D5560-D5561)^2) &lt; 2, 0, SQRT((C5560-C5561)^2+(D5560-D5561)^2))</f>
        <v>3.09960578048915</v>
      </c>
    </row>
    <row r="5562" customFormat="false" ht="12.8" hidden="false" customHeight="false" outlineLevel="0" collapsed="false">
      <c r="A5562" s="0" t="n">
        <v>1477418374093</v>
      </c>
      <c r="B5562" s="0" t="s">
        <v>1</v>
      </c>
      <c r="C5562" s="0" t="n">
        <v>827.081420898</v>
      </c>
      <c r="D5562" s="0" t="n">
        <v>2619.57470703</v>
      </c>
      <c r="E5562" s="0" t="n">
        <v>5.74584102631</v>
      </c>
      <c r="F5562" s="0" t="n">
        <f aca="false"> IF(SQRT((C5561-C5562)^2+(D5561-D5562)^2) &lt; 2, 0, SQRT((C5561-C5562)^2+(D5561-D5562)^2))</f>
        <v>3.24856322940021</v>
      </c>
    </row>
    <row r="5563" customFormat="false" ht="12.8" hidden="false" customHeight="false" outlineLevel="0" collapsed="false">
      <c r="A5563" s="0" t="n">
        <v>1477418374136</v>
      </c>
      <c r="B5563" s="0" t="s">
        <v>0</v>
      </c>
      <c r="C5563" s="0" t="n">
        <v>830.434082031</v>
      </c>
      <c r="D5563" s="0" t="n">
        <v>2618.14697266</v>
      </c>
      <c r="E5563" s="0" t="n">
        <v>5.75241518021</v>
      </c>
      <c r="F5563" s="0" t="n">
        <f aca="false"> IF(SQRT((C5562-C5563)^2+(D5562-D5563)^2) &lt; 2, 0, SQRT((C5562-C5563)^2+(D5562-D5563)^2))</f>
        <v>3.64400358177761</v>
      </c>
    </row>
    <row r="5564" customFormat="false" ht="12.8" hidden="false" customHeight="false" outlineLevel="0" collapsed="false">
      <c r="A5564" s="0" t="n">
        <v>1477418374158</v>
      </c>
      <c r="B5564" s="0" t="s">
        <v>1</v>
      </c>
      <c r="C5564" s="0" t="n">
        <v>833.038391113</v>
      </c>
      <c r="D5564" s="0" t="n">
        <v>2616.88549805</v>
      </c>
      <c r="E5564" s="0" t="n">
        <v>5.75694513321</v>
      </c>
      <c r="F5564" s="0" t="n">
        <f aca="false"> IF(SQRT((C5563-C5564)^2+(D5563-D5564)^2) &lt; 2, 0, SQRT((C5563-C5564)^2+(D5563-D5564)^2))</f>
        <v>2.89374221143864</v>
      </c>
    </row>
    <row r="5565" customFormat="false" ht="12.8" hidden="false" customHeight="false" outlineLevel="0" collapsed="false">
      <c r="A5565" s="0" t="n">
        <v>1477418374273</v>
      </c>
      <c r="B5565" s="0" t="s">
        <v>0</v>
      </c>
      <c r="C5565" s="0" t="n">
        <v>838.538208008</v>
      </c>
      <c r="D5565" s="0" t="n">
        <v>2613.66748047</v>
      </c>
      <c r="E5565" s="0" t="n">
        <v>5.75967168808</v>
      </c>
      <c r="F5565" s="0" t="n">
        <f aca="false"> IF(SQRT((C5564-C5565)^2+(D5564-D5565)^2) &lt; 2, 0, SQRT((C5564-C5565)^2+(D5564-D5565)^2))</f>
        <v>6.37209722334145</v>
      </c>
    </row>
    <row r="5566" customFormat="false" ht="12.8" hidden="false" customHeight="false" outlineLevel="0" collapsed="false">
      <c r="A5566" s="0" t="n">
        <v>1477418374292</v>
      </c>
      <c r="B5566" s="0" t="s">
        <v>1</v>
      </c>
      <c r="C5566" s="0" t="n">
        <v>843.567016602</v>
      </c>
      <c r="D5566" s="0" t="n">
        <v>2610.23730469</v>
      </c>
      <c r="E5566" s="0" t="n">
        <v>5.76633071899</v>
      </c>
      <c r="F5566" s="0" t="n">
        <f aca="false"> IF(SQRT((C5565-C5566)^2+(D5565-D5566)^2) &lt; 2, 0, SQRT((C5565-C5566)^2+(D5565-D5566)^2))</f>
        <v>6.08728361067448</v>
      </c>
    </row>
    <row r="5567" customFormat="false" ht="12.8" hidden="false" customHeight="false" outlineLevel="0" collapsed="false">
      <c r="A5567" s="0" t="n">
        <v>1477418374334</v>
      </c>
      <c r="B5567" s="0" t="s">
        <v>0</v>
      </c>
      <c r="C5567" s="0" t="n">
        <v>845.993530273</v>
      </c>
      <c r="D5567" s="0" t="n">
        <v>2608.52197266</v>
      </c>
      <c r="E5567" s="0" t="n">
        <v>5.76660346985</v>
      </c>
      <c r="F5567" s="0" t="n">
        <f aca="false"> IF(SQRT((C5566-C5567)^2+(D5566-D5567)^2) &lt; 2, 0, SQRT((C5566-C5567)^2+(D5566-D5567)^2))</f>
        <v>2.97158755023226</v>
      </c>
    </row>
    <row r="5568" customFormat="false" ht="12.8" hidden="false" customHeight="false" outlineLevel="0" collapsed="false">
      <c r="A5568" s="0" t="n">
        <v>1477418374355</v>
      </c>
      <c r="B5568" s="0" t="s">
        <v>1</v>
      </c>
      <c r="C5568" s="0" t="n">
        <v>848.645629883</v>
      </c>
      <c r="D5568" s="0" t="n">
        <v>2607.15258789</v>
      </c>
      <c r="E5568" s="0" t="n">
        <v>5.76683807373</v>
      </c>
      <c r="F5568" s="0" t="n">
        <f aca="false"> IF(SQRT((C5567-C5568)^2+(D5567-D5568)^2) &lt; 2, 0, SQRT((C5567-C5568)^2+(D5567-D5568)^2))</f>
        <v>2.98476916857382</v>
      </c>
    </row>
    <row r="5569" customFormat="false" ht="12.8" hidden="false" customHeight="false" outlineLevel="0" collapsed="false">
      <c r="A5569" s="0" t="n">
        <v>1477418374405</v>
      </c>
      <c r="B5569" s="0" t="s">
        <v>0</v>
      </c>
      <c r="C5569" s="0" t="n">
        <v>851.831665039</v>
      </c>
      <c r="D5569" s="0" t="n">
        <v>2605.31665039</v>
      </c>
      <c r="E5569" s="0" t="n">
        <v>5.76723670959</v>
      </c>
      <c r="F5569" s="0" t="n">
        <f aca="false"> IF(SQRT((C5568-C5569)^2+(D5568-D5569)^2) &lt; 2, 0, SQRT((C5568-C5569)^2+(D5568-D5569)^2))</f>
        <v>3.67715739657337</v>
      </c>
    </row>
    <row r="5570" customFormat="false" ht="12.8" hidden="false" customHeight="false" outlineLevel="0" collapsed="false">
      <c r="A5570" s="0" t="n">
        <v>1477418374422</v>
      </c>
      <c r="B5570" s="0" t="s">
        <v>1</v>
      </c>
      <c r="C5570" s="0" t="n">
        <v>854.677246094</v>
      </c>
      <c r="D5570" s="0" t="n">
        <v>2603.31542969</v>
      </c>
      <c r="E5570" s="0" t="n">
        <v>5.76688241959</v>
      </c>
      <c r="F5570" s="0" t="n">
        <f aca="false"> IF(SQRT((C5569-C5570)^2+(D5569-D5570)^2) &lt; 2, 0, SQRT((C5569-C5570)^2+(D5569-D5570)^2))</f>
        <v>3.47882391487173</v>
      </c>
    </row>
    <row r="5571" customFormat="false" ht="12.8" hidden="false" customHeight="false" outlineLevel="0" collapsed="false">
      <c r="A5571" s="0" t="n">
        <v>1477418374474</v>
      </c>
      <c r="B5571" s="0" t="s">
        <v>0</v>
      </c>
      <c r="C5571" s="0" t="n">
        <v>857.485595703</v>
      </c>
      <c r="D5571" s="0" t="n">
        <v>2601.94873047</v>
      </c>
      <c r="E5571" s="0" t="n">
        <v>5.76518821716</v>
      </c>
      <c r="F5571" s="0" t="n">
        <f aca="false"> IF(SQRT((C5570-C5571)^2+(D5570-D5571)^2) &lt; 2, 0, SQRT((C5570-C5571)^2+(D5570-D5571)^2))</f>
        <v>3.12325059582465</v>
      </c>
    </row>
    <row r="5572" customFormat="false" ht="12.8" hidden="false" customHeight="false" outlineLevel="0" collapsed="false">
      <c r="A5572" s="0" t="n">
        <v>1477418374491</v>
      </c>
      <c r="B5572" s="0" t="s">
        <v>1</v>
      </c>
      <c r="C5572" s="0" t="n">
        <v>860.628540039</v>
      </c>
      <c r="D5572" s="0" t="n">
        <v>2601.01293945</v>
      </c>
      <c r="E5572" s="0" t="n">
        <v>5.76339673996</v>
      </c>
      <c r="F5572" s="0" t="n">
        <f aca="false"> IF(SQRT((C5571-C5572)^2+(D5571-D5572)^2) &lt; 2, 0, SQRT((C5571-C5572)^2+(D5571-D5572)^2))</f>
        <v>3.27929930508143</v>
      </c>
    </row>
    <row r="5573" customFormat="false" ht="12.8" hidden="false" customHeight="false" outlineLevel="0" collapsed="false">
      <c r="A5573" s="0" t="n">
        <v>1477418374539</v>
      </c>
      <c r="B5573" s="0" t="s">
        <v>0</v>
      </c>
      <c r="C5573" s="0" t="n">
        <v>863.682250977</v>
      </c>
      <c r="D5573" s="0" t="n">
        <v>2599.36621094</v>
      </c>
      <c r="E5573" s="0" t="n">
        <v>5.7698764801</v>
      </c>
      <c r="F5573" s="0" t="n">
        <f aca="false"> IF(SQRT((C5572-C5573)^2+(D5572-D5573)^2) &lt; 2, 0, SQRT((C5572-C5573)^2+(D5572-D5573)^2))</f>
        <v>3.46941857931655</v>
      </c>
    </row>
    <row r="5574" customFormat="false" ht="12.8" hidden="false" customHeight="false" outlineLevel="0" collapsed="false">
      <c r="A5574" s="0" t="n">
        <v>1477418374559</v>
      </c>
      <c r="B5574" s="0" t="s">
        <v>1</v>
      </c>
      <c r="C5574" s="0" t="n">
        <v>866.262023926</v>
      </c>
      <c r="D5574" s="0" t="n">
        <v>2597.53491211</v>
      </c>
      <c r="E5574" s="0" t="n">
        <v>5.77010059357</v>
      </c>
      <c r="F5574" s="0" t="n">
        <f aca="false"> IF(SQRT((C5573-C5574)^2+(D5573-D5574)^2) &lt; 2, 0, SQRT((C5573-C5574)^2+(D5573-D5574)^2))</f>
        <v>3.1636820120159</v>
      </c>
    </row>
    <row r="5575" customFormat="false" ht="12.8" hidden="false" customHeight="false" outlineLevel="0" collapsed="false">
      <c r="A5575" s="0" t="n">
        <v>1477418374673</v>
      </c>
      <c r="B5575" s="0" t="s">
        <v>0</v>
      </c>
      <c r="C5575" s="0" t="n">
        <v>872.270751953</v>
      </c>
      <c r="D5575" s="0" t="n">
        <v>2594.5546875</v>
      </c>
      <c r="E5575" s="0" t="n">
        <v>5.76963424683</v>
      </c>
      <c r="F5575" s="0" t="n">
        <f aca="false"> IF(SQRT((C5574-C5575)^2+(D5574-D5575)^2) &lt; 2, 0, SQRT((C5574-C5575)^2+(D5574-D5575)^2))</f>
        <v>6.70720144534987</v>
      </c>
    </row>
    <row r="5576" customFormat="false" ht="12.8" hidden="false" customHeight="false" outlineLevel="0" collapsed="false">
      <c r="A5576" s="0" t="n">
        <v>1477418374688</v>
      </c>
      <c r="B5576" s="0" t="s">
        <v>1</v>
      </c>
      <c r="C5576" s="0" t="n">
        <v>877.814453125</v>
      </c>
      <c r="D5576" s="0" t="n">
        <v>2591.59570312</v>
      </c>
      <c r="E5576" s="0" t="n">
        <v>5.78180789948</v>
      </c>
      <c r="F5576" s="0" t="n">
        <f aca="false"> IF(SQRT((C5575-C5576)^2+(D5575-D5576)^2) &lt; 2, 0, SQRT((C5575-C5576)^2+(D5575-D5576)^2))</f>
        <v>6.28396461205173</v>
      </c>
    </row>
    <row r="5577" customFormat="false" ht="12.8" hidden="false" customHeight="false" outlineLevel="0" collapsed="false">
      <c r="A5577" s="0" t="n">
        <v>1477418374741</v>
      </c>
      <c r="B5577" s="0" t="s">
        <v>0</v>
      </c>
      <c r="C5577" s="0" t="n">
        <v>881.021484375</v>
      </c>
      <c r="D5577" s="0" t="n">
        <v>2589.85009766</v>
      </c>
      <c r="E5577" s="0" t="n">
        <v>5.79269361496</v>
      </c>
      <c r="F5577" s="0" t="n">
        <f aca="false"> IF(SQRT((C5576-C5577)^2+(D5576-D5577)^2) &lt; 2, 0, SQRT((C5576-C5577)^2+(D5576-D5577)^2))</f>
        <v>3.65132686299913</v>
      </c>
    </row>
    <row r="5578" customFormat="false" ht="12.8" hidden="false" customHeight="false" outlineLevel="0" collapsed="false">
      <c r="A5578" s="0" t="n">
        <v>1477418374764</v>
      </c>
      <c r="B5578" s="0" t="s">
        <v>1</v>
      </c>
      <c r="C5578" s="0" t="n">
        <v>883.973510742</v>
      </c>
      <c r="D5578" s="0" t="n">
        <v>2588.14599609</v>
      </c>
      <c r="E5578" s="0" t="n">
        <v>5.80521631241</v>
      </c>
      <c r="F5578" s="0" t="n">
        <f aca="false"> IF(SQRT((C5577-C5578)^2+(D5577-D5578)^2) &lt; 2, 0, SQRT((C5577-C5578)^2+(D5577-D5578)^2))</f>
        <v>3.40858061843032</v>
      </c>
    </row>
    <row r="5579" customFormat="false" ht="12.8" hidden="false" customHeight="false" outlineLevel="0" collapsed="false">
      <c r="A5579" s="0" t="n">
        <v>1477418374804</v>
      </c>
      <c r="B5579" s="0" t="s">
        <v>0</v>
      </c>
      <c r="C5579" s="0" t="n">
        <v>886.551269531</v>
      </c>
      <c r="D5579" s="0" t="n">
        <v>2586.3293457</v>
      </c>
      <c r="E5579" s="0" t="n">
        <v>5.80712270737</v>
      </c>
      <c r="F5579" s="0" t="n">
        <f aca="false"> IF(SQRT((C5578-C5579)^2+(D5578-D5579)^2) &lt; 2, 0, SQRT((C5578-C5579)^2+(D5578-D5579)^2))</f>
        <v>3.15357876289057</v>
      </c>
    </row>
    <row r="5580" customFormat="false" ht="12.8" hidden="false" customHeight="false" outlineLevel="0" collapsed="false">
      <c r="A5580" s="0" t="n">
        <v>1477418374827</v>
      </c>
      <c r="B5580" s="0" t="s">
        <v>1</v>
      </c>
      <c r="C5580" s="0" t="n">
        <v>889.003662109</v>
      </c>
      <c r="D5580" s="0" t="n">
        <v>2584.95556641</v>
      </c>
      <c r="E5580" s="0" t="n">
        <v>5.79585361481</v>
      </c>
      <c r="F5580" s="0" t="n">
        <f aca="false"> IF(SQRT((C5579-C5580)^2+(D5579-D5580)^2) &lt; 2, 0, SQRT((C5579-C5580)^2+(D5579-D5580)^2))</f>
        <v>2.81096049318778</v>
      </c>
    </row>
    <row r="5581" customFormat="false" ht="12.8" hidden="false" customHeight="false" outlineLevel="0" collapsed="false">
      <c r="A5581" s="0" t="n">
        <v>1477418374871</v>
      </c>
      <c r="B5581" s="0" t="s">
        <v>0</v>
      </c>
      <c r="C5581" s="0" t="n">
        <v>892.116943359</v>
      </c>
      <c r="D5581" s="0" t="n">
        <v>2583.69287109</v>
      </c>
      <c r="E5581" s="0" t="n">
        <v>5.7971124649</v>
      </c>
      <c r="F5581" s="0" t="n">
        <f aca="false"> IF(SQRT((C5580-C5581)^2+(D5580-D5581)^2) &lt; 2, 0, SQRT((C5580-C5581)^2+(D5580-D5581)^2))</f>
        <v>3.35960110917214</v>
      </c>
    </row>
    <row r="5582" customFormat="false" ht="12.8" hidden="false" customHeight="false" outlineLevel="0" collapsed="false">
      <c r="A5582" s="0" t="n">
        <v>1477418374885</v>
      </c>
      <c r="B5582" s="0" t="s">
        <v>1</v>
      </c>
      <c r="C5582" s="0" t="n">
        <v>894.775024414</v>
      </c>
      <c r="D5582" s="0" t="n">
        <v>2582.00878906</v>
      </c>
      <c r="E5582" s="0" t="n">
        <v>5.80500507355</v>
      </c>
      <c r="F5582" s="0" t="n">
        <f aca="false"> IF(SQRT((C5581-C5582)^2+(D5581-D5582)^2) &lt; 2, 0, SQRT((C5581-C5582)^2+(D5581-D5582)^2))</f>
        <v>3.14666921978148</v>
      </c>
    </row>
    <row r="5583" customFormat="false" ht="12.8" hidden="false" customHeight="false" outlineLevel="0" collapsed="false">
      <c r="A5583" s="0" t="n">
        <v>1477418374945</v>
      </c>
      <c r="B5583" s="0" t="s">
        <v>0</v>
      </c>
      <c r="C5583" s="0" t="n">
        <v>897.453369141</v>
      </c>
      <c r="D5583" s="0" t="n">
        <v>2580.43994141</v>
      </c>
      <c r="E5583" s="0" t="n">
        <v>5.81207895279</v>
      </c>
      <c r="F5583" s="0" t="n">
        <f aca="false"> IF(SQRT((C5582-C5583)^2+(D5582-D5583)^2) &lt; 2, 0, SQRT((C5582-C5583)^2+(D5582-D5583)^2))</f>
        <v>3.10399958530273</v>
      </c>
    </row>
    <row r="5584" customFormat="false" ht="12.8" hidden="false" customHeight="false" outlineLevel="0" collapsed="false">
      <c r="A5584" s="0" t="n">
        <v>1477418374958</v>
      </c>
      <c r="B5584" s="0" t="s">
        <v>1</v>
      </c>
      <c r="C5584" s="0" t="n">
        <v>900.353027344</v>
      </c>
      <c r="D5584" s="0" t="n">
        <v>2579.28320312</v>
      </c>
      <c r="E5584" s="0" t="n">
        <v>5.81537342072</v>
      </c>
      <c r="F5584" s="0" t="n">
        <f aca="false"> IF(SQRT((C5583-C5584)^2+(D5583-D5584)^2) &lt; 2, 0, SQRT((C5583-C5584)^2+(D5583-D5584)^2))</f>
        <v>3.12186821723412</v>
      </c>
    </row>
    <row r="5585" customFormat="false" ht="12.8" hidden="false" customHeight="false" outlineLevel="0" collapsed="false">
      <c r="A5585" s="0" t="n">
        <v>1477418375024</v>
      </c>
      <c r="B5585" s="0" t="s">
        <v>0</v>
      </c>
      <c r="C5585" s="0" t="n">
        <v>903.338134766</v>
      </c>
      <c r="D5585" s="0" t="n">
        <v>2577.94775391</v>
      </c>
      <c r="E5585" s="0" t="n">
        <v>5.8179526329</v>
      </c>
      <c r="F5585" s="0" t="n">
        <f aca="false"> IF(SQRT((C5584-C5585)^2+(D5584-D5585)^2) &lt; 2, 0, SQRT((C5584-C5585)^2+(D5584-D5585)^2))</f>
        <v>3.27021267096958</v>
      </c>
    </row>
    <row r="5586" customFormat="false" ht="12.8" hidden="false" customHeight="false" outlineLevel="0" collapsed="false">
      <c r="A5586" s="0" t="n">
        <v>1477418375033</v>
      </c>
      <c r="B5586" s="0" t="s">
        <v>1</v>
      </c>
      <c r="C5586" s="0" t="n">
        <v>905.941772461</v>
      </c>
      <c r="D5586" s="0" t="n">
        <v>2576.24023438</v>
      </c>
      <c r="E5586" s="0" t="n">
        <v>5.82869529724</v>
      </c>
      <c r="F5586" s="0" t="n">
        <f aca="false"> IF(SQRT((C5585-C5586)^2+(D5585-D5586)^2) &lt; 2, 0, SQRT((C5585-C5586)^2+(D5585-D5586)^2))</f>
        <v>3.1136075848051</v>
      </c>
    </row>
    <row r="5587" customFormat="false" ht="12.8" hidden="false" customHeight="false" outlineLevel="0" collapsed="false">
      <c r="A5587" s="0" t="n">
        <v>1477418375071</v>
      </c>
      <c r="B5587" s="0" t="s">
        <v>0</v>
      </c>
      <c r="C5587" s="0" t="n">
        <v>908.795654297</v>
      </c>
      <c r="D5587" s="0" t="n">
        <v>2574.70239258</v>
      </c>
      <c r="E5587" s="0" t="n">
        <v>5.83193159103</v>
      </c>
      <c r="F5587" s="0" t="n">
        <f aca="false"> IF(SQRT((C5586-C5587)^2+(D5586-D5587)^2) &lt; 2, 0, SQRT((C5586-C5587)^2+(D5586-D5587)^2))</f>
        <v>3.24185115877922</v>
      </c>
    </row>
    <row r="5588" customFormat="false" ht="12.8" hidden="false" customHeight="false" outlineLevel="0" collapsed="false">
      <c r="A5588" s="0" t="n">
        <v>1477418375086</v>
      </c>
      <c r="B5588" s="0" t="s">
        <v>1</v>
      </c>
      <c r="C5588" s="0" t="n">
        <v>911.71484375</v>
      </c>
      <c r="D5588" s="0" t="n">
        <v>2573.13964844</v>
      </c>
      <c r="E5588" s="0" t="n">
        <v>5.82852554321</v>
      </c>
      <c r="F5588" s="0" t="n">
        <f aca="false"> IF(SQRT((C5587-C5588)^2+(D5587-D5588)^2) &lt; 2, 0, SQRT((C5587-C5588)^2+(D5587-D5588)^2))</f>
        <v>3.31116842060466</v>
      </c>
    </row>
    <row r="5589" customFormat="false" ht="12.8" hidden="false" customHeight="false" outlineLevel="0" collapsed="false">
      <c r="A5589" s="0" t="n">
        <v>1477418375140</v>
      </c>
      <c r="B5589" s="0" t="s">
        <v>0</v>
      </c>
      <c r="C5589" s="0" t="n">
        <v>914.441589355</v>
      </c>
      <c r="D5589" s="0" t="n">
        <v>2571.5859375</v>
      </c>
      <c r="E5589" s="0" t="n">
        <v>5.82851076126</v>
      </c>
      <c r="F5589" s="0" t="n">
        <f aca="false"> IF(SQRT((C5588-C5589)^2+(D5588-D5589)^2) &lt; 2, 0, SQRT((C5588-C5589)^2+(D5588-D5589)^2))</f>
        <v>3.13833702451844</v>
      </c>
    </row>
    <row r="5590" customFormat="false" ht="12.8" hidden="false" customHeight="false" outlineLevel="0" collapsed="false">
      <c r="A5590" s="0" t="n">
        <v>1477418375158</v>
      </c>
      <c r="B5590" s="0" t="s">
        <v>1</v>
      </c>
      <c r="C5590" s="0" t="n">
        <v>917.029724121</v>
      </c>
      <c r="D5590" s="0" t="n">
        <v>2570.00390625</v>
      </c>
      <c r="E5590" s="0" t="n">
        <v>5.83198833466</v>
      </c>
      <c r="F5590" s="0" t="n">
        <f aca="false"> IF(SQRT((C5589-C5590)^2+(D5589-D5590)^2) &lt; 2, 0, SQRT((C5589-C5590)^2+(D5589-D5590)^2))</f>
        <v>3.03335860770765</v>
      </c>
    </row>
    <row r="5591" customFormat="false" ht="12.8" hidden="false" customHeight="false" outlineLevel="0" collapsed="false">
      <c r="A5591" s="0" t="n">
        <v>1477418375208</v>
      </c>
      <c r="B5591" s="0" t="s">
        <v>0</v>
      </c>
      <c r="C5591" s="0" t="n">
        <v>920.139221191</v>
      </c>
      <c r="D5591" s="0" t="n">
        <v>2568.30419922</v>
      </c>
      <c r="E5591" s="0" t="n">
        <v>5.83804988861</v>
      </c>
      <c r="F5591" s="0" t="n">
        <f aca="false"> IF(SQRT((C5590-C5591)^2+(D5590-D5591)^2) &lt; 2, 0, SQRT((C5590-C5591)^2+(D5590-D5591)^2))</f>
        <v>3.54372346779065</v>
      </c>
    </row>
    <row r="5592" customFormat="false" ht="12.8" hidden="false" customHeight="false" outlineLevel="0" collapsed="false">
      <c r="A5592" s="0" t="n">
        <v>1477418375228</v>
      </c>
      <c r="B5592" s="0" t="s">
        <v>1</v>
      </c>
      <c r="C5592" s="0" t="n">
        <v>923.127197266</v>
      </c>
      <c r="D5592" s="0" t="n">
        <v>2567.29467773</v>
      </c>
      <c r="E5592" s="0" t="n">
        <v>5.83615064621</v>
      </c>
      <c r="F5592" s="0" t="n">
        <f aca="false"> IF(SQRT((C5591-C5592)^2+(D5591-D5592)^2) &lt; 2, 0, SQRT((C5591-C5592)^2+(D5591-D5592)^2))</f>
        <v>3.15390784005251</v>
      </c>
    </row>
    <row r="5593" customFormat="false" ht="12.8" hidden="false" customHeight="false" outlineLevel="0" collapsed="false">
      <c r="A5593" s="0" t="n">
        <v>1477418375270</v>
      </c>
      <c r="B5593" s="0" t="s">
        <v>0</v>
      </c>
      <c r="C5593" s="0" t="n">
        <v>926.007019043</v>
      </c>
      <c r="D5593" s="0" t="n">
        <v>2566.54443359</v>
      </c>
      <c r="E5593" s="0" t="n">
        <v>5.83580541611</v>
      </c>
      <c r="F5593" s="0" t="n">
        <f aca="false"> IF(SQRT((C5592-C5593)^2+(D5592-D5593)^2) &lt; 2, 0, SQRT((C5592-C5593)^2+(D5592-D5593)^2))</f>
        <v>2.97594350364504</v>
      </c>
    </row>
    <row r="5594" customFormat="false" ht="12.8" hidden="false" customHeight="false" outlineLevel="0" collapsed="false">
      <c r="A5594" s="0" t="n">
        <v>1477418375284</v>
      </c>
      <c r="B5594" s="0" t="s">
        <v>1</v>
      </c>
      <c r="C5594" s="0" t="n">
        <v>928.695556641</v>
      </c>
      <c r="D5594" s="0" t="n">
        <v>2565.20068359</v>
      </c>
      <c r="E5594" s="0" t="n">
        <v>5.84455394745</v>
      </c>
      <c r="F5594" s="0" t="n">
        <f aca="false"> IF(SQRT((C5593-C5594)^2+(D5593-D5594)^2) &lt; 2, 0, SQRT((C5593-C5594)^2+(D5593-D5594)^2))</f>
        <v>3.0056444364495</v>
      </c>
    </row>
    <row r="5595" customFormat="false" ht="12.8" hidden="false" customHeight="false" outlineLevel="0" collapsed="false">
      <c r="A5595" s="0" t="n">
        <v>1477418375406</v>
      </c>
      <c r="B5595" s="0" t="s">
        <v>0</v>
      </c>
      <c r="C5595" s="0" t="n">
        <v>932.363647461</v>
      </c>
      <c r="D5595" s="0" t="n">
        <v>2563.37084961</v>
      </c>
      <c r="E5595" s="0" t="n">
        <v>5.84819364548</v>
      </c>
      <c r="F5595" s="0" t="n">
        <f aca="false"> IF(SQRT((C5594-C5595)^2+(D5594-D5595)^2) &lt; 2, 0, SQRT((C5594-C5595)^2+(D5594-D5595)^2))</f>
        <v>4.09916853253583</v>
      </c>
    </row>
    <row r="5596" customFormat="false" ht="12.8" hidden="false" customHeight="false" outlineLevel="0" collapsed="false">
      <c r="A5596" s="0" t="n">
        <v>1477418375425</v>
      </c>
      <c r="B5596" s="0" t="s">
        <v>1</v>
      </c>
      <c r="C5596" s="0" t="n">
        <v>932.739868164</v>
      </c>
      <c r="D5596" s="0" t="n">
        <v>2562.9050293</v>
      </c>
      <c r="E5596" s="0" t="n">
        <v>5.83428192139</v>
      </c>
      <c r="F5596" s="0" t="n">
        <f aca="false"> IF(SQRT((C5595-C5596)^2+(D5595-D5596)^2) &lt; 2, 0, SQRT((C5595-C5596)^2+(D5595-D5596)^2))</f>
        <v>0</v>
      </c>
    </row>
    <row r="5597" customFormat="false" ht="12.8" hidden="false" customHeight="false" outlineLevel="0" collapsed="false">
      <c r="A5597" s="0" t="n">
        <v>1477418375472</v>
      </c>
      <c r="B5597" s="0" t="s">
        <v>0</v>
      </c>
      <c r="C5597" s="0" t="n">
        <v>930.926574707</v>
      </c>
      <c r="D5597" s="0" t="n">
        <v>2564.0546875</v>
      </c>
      <c r="E5597" s="0" t="n">
        <v>5.82537174225</v>
      </c>
      <c r="F5597" s="0" t="n">
        <f aca="false"> IF(SQRT((C5596-C5597)^2+(D5596-D5597)^2) &lt; 2, 0, SQRT((C5596-C5597)^2+(D5596-D5597)^2))</f>
        <v>2.14703216976974</v>
      </c>
    </row>
    <row r="5598" customFormat="false" ht="12.8" hidden="false" customHeight="false" outlineLevel="0" collapsed="false">
      <c r="A5598" s="0" t="n">
        <v>1477418375486</v>
      </c>
      <c r="B5598" s="0" t="s">
        <v>1</v>
      </c>
      <c r="C5598" s="0" t="n">
        <v>931.143371582</v>
      </c>
      <c r="D5598" s="0" t="n">
        <v>2564.26196289</v>
      </c>
      <c r="E5598" s="0" t="n">
        <v>5.82417535782</v>
      </c>
      <c r="F5598" s="0" t="n">
        <f aca="false"> IF(SQRT((C5597-C5598)^2+(D5597-D5598)^2) &lt; 2, 0, SQRT((C5597-C5598)^2+(D5597-D5598)^2))</f>
        <v>0</v>
      </c>
    </row>
    <row r="5599" customFormat="false" ht="12.8" hidden="false" customHeight="false" outlineLevel="0" collapsed="false">
      <c r="A5599" s="0" t="n">
        <v>1477418375541</v>
      </c>
      <c r="B5599" s="0" t="s">
        <v>0</v>
      </c>
      <c r="C5599" s="0" t="n">
        <v>931.705444336</v>
      </c>
      <c r="D5599" s="0" t="n">
        <v>2563.8046875</v>
      </c>
      <c r="E5599" s="0" t="n">
        <v>5.82956409454</v>
      </c>
      <c r="F5599" s="0" t="n">
        <f aca="false"> IF(SQRT((C5598-C5599)^2+(D5598-D5599)^2) &lt; 2, 0, SQRT((C5598-C5599)^2+(D5598-D5599)^2))</f>
        <v>0</v>
      </c>
    </row>
    <row r="5600" customFormat="false" ht="12.8" hidden="false" customHeight="false" outlineLevel="0" collapsed="false">
      <c r="A5600" s="0" t="n">
        <v>1477418375555</v>
      </c>
      <c r="B5600" s="0" t="s">
        <v>1</v>
      </c>
      <c r="C5600" s="0" t="n">
        <v>931.941650391</v>
      </c>
      <c r="D5600" s="0" t="n">
        <v>2564.2043457</v>
      </c>
      <c r="E5600" s="0" t="n">
        <v>5.84100151062</v>
      </c>
      <c r="F5600" s="0" t="n">
        <f aca="false"> IF(SQRT((C5599-C5600)^2+(D5599-D5600)^2) &lt; 2, 0, SQRT((C5599-C5600)^2+(D5599-D5600)^2))</f>
        <v>0</v>
      </c>
    </row>
    <row r="5601" customFormat="false" ht="12.8" hidden="false" customHeight="false" outlineLevel="0" collapsed="false">
      <c r="A5601" s="0" t="n">
        <v>1477418375607</v>
      </c>
      <c r="B5601" s="0" t="s">
        <v>0</v>
      </c>
      <c r="C5601" s="0" t="n">
        <v>931.677429199</v>
      </c>
      <c r="D5601" s="0" t="n">
        <v>2564.29541016</v>
      </c>
      <c r="E5601" s="0" t="n">
        <v>5.83619451523</v>
      </c>
      <c r="F5601" s="0" t="n">
        <f aca="false"> IF(SQRT((C5600-C5601)^2+(D5600-D5601)^2) &lt; 2, 0, SQRT((C5600-C5601)^2+(D5600-D5601)^2))</f>
        <v>0</v>
      </c>
    </row>
    <row r="5602" customFormat="false" ht="12.8" hidden="false" customHeight="false" outlineLevel="0" collapsed="false">
      <c r="A5602" s="0" t="n">
        <v>1477418375629</v>
      </c>
      <c r="B5602" s="0" t="s">
        <v>1</v>
      </c>
      <c r="C5602" s="0" t="n">
        <v>931.556335449</v>
      </c>
      <c r="D5602" s="0" t="n">
        <v>2564.09033203</v>
      </c>
      <c r="E5602" s="0" t="n">
        <v>5.82692575455</v>
      </c>
      <c r="F5602" s="0" t="n">
        <f aca="false"> IF(SQRT((C5601-C5602)^2+(D5601-D5602)^2) &lt; 2, 0, SQRT((C5601-C5602)^2+(D5601-D5602)^2))</f>
        <v>0</v>
      </c>
    </row>
    <row r="5603" customFormat="false" ht="12.8" hidden="false" customHeight="false" outlineLevel="0" collapsed="false">
      <c r="A5603" s="0" t="n">
        <v>1477418375671</v>
      </c>
      <c r="B5603" s="0" t="s">
        <v>0</v>
      </c>
      <c r="C5603" s="0" t="n">
        <v>931.837036133</v>
      </c>
      <c r="D5603" s="0" t="n">
        <v>2564.1953125</v>
      </c>
      <c r="E5603" s="0" t="n">
        <v>5.84292030334</v>
      </c>
      <c r="F5603" s="0" t="n">
        <f aca="false"> IF(SQRT((C5602-C5603)^2+(D5602-D5603)^2) &lt; 2, 0, SQRT((C5602-C5603)^2+(D5602-D5603)^2))</f>
        <v>0</v>
      </c>
    </row>
    <row r="5604" customFormat="false" ht="12.8" hidden="false" customHeight="false" outlineLevel="0" collapsed="false">
      <c r="A5604" s="0" t="n">
        <v>1477418375695</v>
      </c>
      <c r="B5604" s="0" t="s">
        <v>1</v>
      </c>
      <c r="C5604" s="0" t="n">
        <v>931.901123047</v>
      </c>
      <c r="D5604" s="0" t="n">
        <v>2564.25585938</v>
      </c>
      <c r="E5604" s="0" t="n">
        <v>5.8486828804</v>
      </c>
      <c r="F5604" s="0" t="n">
        <f aca="false"> IF(SQRT((C5603-C5604)^2+(D5603-D5604)^2) &lt; 2, 0, SQRT((C5603-C5604)^2+(D5603-D5604)^2))</f>
        <v>0</v>
      </c>
    </row>
    <row r="5605" customFormat="false" ht="12.8" hidden="false" customHeight="false" outlineLevel="0" collapsed="false">
      <c r="A5605" s="0" t="n">
        <v>1477418375808</v>
      </c>
      <c r="B5605" s="0" t="s">
        <v>0</v>
      </c>
      <c r="C5605" s="0" t="n">
        <v>931.780273438</v>
      </c>
      <c r="D5605" s="0" t="n">
        <v>2564.08764648</v>
      </c>
      <c r="E5605" s="0" t="n">
        <v>5.83910751343</v>
      </c>
      <c r="F5605" s="0" t="n">
        <f aca="false"> IF(SQRT((C5604-C5605)^2+(D5604-D5605)^2) &lt; 2, 0, SQRT((C5604-C5605)^2+(D5604-D5605)^2))</f>
        <v>0</v>
      </c>
    </row>
    <row r="5606" customFormat="false" ht="12.8" hidden="false" customHeight="false" outlineLevel="0" collapsed="false">
      <c r="A5606" s="0" t="n">
        <v>1477418375826</v>
      </c>
      <c r="B5606" s="0" t="s">
        <v>1</v>
      </c>
      <c r="C5606" s="0" t="n">
        <v>931.716186523</v>
      </c>
      <c r="D5606" s="0" t="n">
        <v>2564.02734375</v>
      </c>
      <c r="E5606" s="0" t="n">
        <v>5.83334493637</v>
      </c>
      <c r="F5606" s="0" t="n">
        <f aca="false"> IF(SQRT((C5605-C5606)^2+(D5605-D5606)^2) &lt; 2, 0, SQRT((C5605-C5606)^2+(D5605-D5606)^2))</f>
        <v>0</v>
      </c>
    </row>
    <row r="5607" customFormat="false" ht="12.8" hidden="false" customHeight="false" outlineLevel="0" collapsed="false">
      <c r="A5607" s="0" t="n">
        <v>1477418375871</v>
      </c>
      <c r="B5607" s="0" t="s">
        <v>0</v>
      </c>
      <c r="C5607" s="0" t="n">
        <v>931.770751953</v>
      </c>
      <c r="D5607" s="0" t="n">
        <v>2564.17407227</v>
      </c>
      <c r="E5607" s="0" t="n">
        <v>5.83058023453</v>
      </c>
      <c r="F5607" s="0" t="n">
        <f aca="false"> IF(SQRT((C5606-C5607)^2+(D5606-D5607)^2) &lt; 2, 0, SQRT((C5606-C5607)^2+(D5606-D5607)^2))</f>
        <v>0</v>
      </c>
    </row>
    <row r="5608" customFormat="false" ht="12.8" hidden="false" customHeight="false" outlineLevel="0" collapsed="false">
      <c r="A5608" s="0" t="n">
        <v>1477418375894</v>
      </c>
      <c r="B5608" s="0" t="s">
        <v>1</v>
      </c>
      <c r="C5608" s="0" t="n">
        <v>931.834838867</v>
      </c>
      <c r="D5608" s="0" t="n">
        <v>2564.234375</v>
      </c>
      <c r="E5608" s="0" t="n">
        <v>5.83634281158</v>
      </c>
      <c r="F5608" s="0" t="n">
        <f aca="false"> IF(SQRT((C5607-C5608)^2+(D5607-D5608)^2) &lt; 2, 0, SQRT((C5607-C5608)^2+(D5607-D5608)^2))</f>
        <v>0</v>
      </c>
    </row>
    <row r="5609" customFormat="false" ht="12.8" hidden="false" customHeight="false" outlineLevel="0" collapsed="false">
      <c r="A5609" s="0" t="n">
        <v>1477418375938</v>
      </c>
      <c r="B5609" s="0" t="s">
        <v>0</v>
      </c>
      <c r="C5609" s="0" t="n">
        <v>931.780273438</v>
      </c>
      <c r="D5609" s="0" t="n">
        <v>2564.08764648</v>
      </c>
      <c r="E5609" s="0" t="n">
        <v>5.83910751343</v>
      </c>
      <c r="F5609" s="0" t="n">
        <f aca="false"> IF(SQRT((C5608-C5609)^2+(D5608-D5609)^2) &lt; 2, 0, SQRT((C5608-C5609)^2+(D5608-D5609)^2))</f>
        <v>0</v>
      </c>
    </row>
    <row r="5610" customFormat="false" ht="12.8" hidden="false" customHeight="false" outlineLevel="0" collapsed="false">
      <c r="A5610" s="0" t="n">
        <v>1477418375954</v>
      </c>
      <c r="B5610" s="0" t="s">
        <v>1</v>
      </c>
      <c r="C5610" s="0" t="n">
        <v>931.706176758</v>
      </c>
      <c r="D5610" s="0" t="n">
        <v>2564.09521484</v>
      </c>
      <c r="E5610" s="0" t="n">
        <v>5.83225107193</v>
      </c>
      <c r="F5610" s="0" t="n">
        <f aca="false"> IF(SQRT((C5609-C5610)^2+(D5609-D5610)^2) &lt; 2, 0, SQRT((C5609-C5610)^2+(D5609-D5610)^2))</f>
        <v>0</v>
      </c>
    </row>
    <row r="5611" customFormat="false" ht="12.8" hidden="false" customHeight="false" outlineLevel="0" collapsed="false">
      <c r="A5611" s="0" t="n">
        <v>1477418376008</v>
      </c>
      <c r="B5611" s="0" t="s">
        <v>0</v>
      </c>
      <c r="C5611" s="0" t="n">
        <v>931.827026367</v>
      </c>
      <c r="D5611" s="0" t="n">
        <v>2564.26318359</v>
      </c>
      <c r="E5611" s="0" t="n">
        <v>5.8418264389</v>
      </c>
      <c r="F5611" s="0" t="n">
        <f aca="false"> IF(SQRT((C5610-C5611)^2+(D5610-D5611)^2) &lt; 2, 0, SQRT((C5610-C5611)^2+(D5610-D5611)^2))</f>
        <v>0</v>
      </c>
    </row>
    <row r="5612" customFormat="false" ht="12.8" hidden="false" customHeight="false" outlineLevel="0" collapsed="false">
      <c r="A5612" s="0" t="n">
        <v>1477418376023</v>
      </c>
      <c r="B5612" s="0" t="s">
        <v>1</v>
      </c>
      <c r="C5612" s="0" t="n">
        <v>931.837036133</v>
      </c>
      <c r="D5612" s="0" t="n">
        <v>2564.1953125</v>
      </c>
      <c r="E5612" s="0" t="n">
        <v>5.84292030334</v>
      </c>
      <c r="F5612" s="0" t="n">
        <f aca="false"> IF(SQRT((C5611-C5612)^2+(D5611-D5612)^2) &lt; 2, 0, SQRT((C5611-C5612)^2+(D5611-D5612)^2))</f>
        <v>0</v>
      </c>
    </row>
    <row r="5613" customFormat="false" ht="12.8" hidden="false" customHeight="false" outlineLevel="0" collapsed="false">
      <c r="A5613" s="0" t="n">
        <v>1477418376074</v>
      </c>
      <c r="B5613" s="0" t="s">
        <v>0</v>
      </c>
      <c r="C5613" s="0" t="n">
        <v>931.7890625</v>
      </c>
      <c r="D5613" s="0" t="n">
        <v>2564.21020508</v>
      </c>
      <c r="E5613" s="0" t="n">
        <v>5.83252000809</v>
      </c>
      <c r="F5613" s="0" t="n">
        <f aca="false"> IF(SQRT((C5612-C5613)^2+(D5612-D5613)^2) &lt; 2, 0, SQRT((C5612-C5613)^2+(D5612-D5613)^2))</f>
        <v>0</v>
      </c>
    </row>
    <row r="5614" customFormat="false" ht="12.8" hidden="false" customHeight="false" outlineLevel="0" collapsed="false">
      <c r="A5614" s="0" t="n">
        <v>1477418376092</v>
      </c>
      <c r="B5614" s="0" t="s">
        <v>1</v>
      </c>
      <c r="C5614" s="0" t="n">
        <v>931.718200684</v>
      </c>
      <c r="D5614" s="0" t="n">
        <v>2564.13378906</v>
      </c>
      <c r="E5614" s="0" t="n">
        <v>5.82792758942</v>
      </c>
      <c r="F5614" s="0" t="n">
        <f aca="false"> IF(SQRT((C5613-C5614)^2+(D5613-D5614)^2) &lt; 2, 0, SQRT((C5613-C5614)^2+(D5613-D5614)^2))</f>
        <v>0</v>
      </c>
    </row>
    <row r="5615" customFormat="false" ht="12.8" hidden="false" customHeight="false" outlineLevel="0" collapsed="false">
      <c r="A5615" s="0" t="n">
        <v>1477418376146</v>
      </c>
      <c r="B5615" s="0" t="s">
        <v>0</v>
      </c>
      <c r="C5615" s="0" t="n">
        <v>931.766174316</v>
      </c>
      <c r="D5615" s="0" t="n">
        <v>2564.11914062</v>
      </c>
      <c r="E5615" s="0" t="n">
        <v>5.83832836151</v>
      </c>
      <c r="F5615" s="0" t="n">
        <f aca="false"> IF(SQRT((C5614-C5615)^2+(D5614-D5615)^2) &lt; 2, 0, SQRT((C5614-C5615)^2+(D5614-D5615)^2))</f>
        <v>0</v>
      </c>
    </row>
    <row r="5616" customFormat="false" ht="12.8" hidden="false" customHeight="false" outlineLevel="0" collapsed="false">
      <c r="A5616" s="0" t="n">
        <v>1477418376159</v>
      </c>
      <c r="B5616" s="0" t="s">
        <v>1</v>
      </c>
      <c r="C5616" s="0" t="n">
        <v>931.927856445</v>
      </c>
      <c r="D5616" s="0" t="n">
        <v>2564.32519531</v>
      </c>
      <c r="E5616" s="0" t="n">
        <v>5.8480014801</v>
      </c>
      <c r="F5616" s="0" t="n">
        <f aca="false"> IF(SQRT((C5615-C5616)^2+(D5615-D5616)^2) &lt; 2, 0, SQRT((C5615-C5616)^2+(D5615-D5616)^2))</f>
        <v>0</v>
      </c>
    </row>
    <row r="5617" customFormat="false" ht="12.8" hidden="false" customHeight="false" outlineLevel="0" collapsed="false">
      <c r="A5617" s="0" t="n">
        <v>1477418376216</v>
      </c>
      <c r="B5617" s="0" t="s">
        <v>0</v>
      </c>
      <c r="C5617" s="0" t="n">
        <v>931.985473633</v>
      </c>
      <c r="D5617" s="0" t="n">
        <v>2564.47802734</v>
      </c>
      <c r="E5617" s="0" t="n">
        <v>5.8453669548</v>
      </c>
      <c r="F5617" s="0" t="n">
        <f aca="false"> IF(SQRT((C5616-C5617)^2+(D5616-D5617)^2) &lt; 2, 0, SQRT((C5616-C5617)^2+(D5616-D5617)^2))</f>
        <v>0</v>
      </c>
    </row>
    <row r="5618" customFormat="false" ht="12.8" hidden="false" customHeight="false" outlineLevel="0" collapsed="false">
      <c r="A5618" s="0" t="n">
        <v>1477418376221</v>
      </c>
      <c r="B5618" s="0" t="s">
        <v>1</v>
      </c>
      <c r="C5618" s="0" t="n">
        <v>931.932373047</v>
      </c>
      <c r="D5618" s="0" t="n">
        <v>2564.21044922</v>
      </c>
      <c r="E5618" s="0" t="n">
        <v>5.83823394775</v>
      </c>
      <c r="F5618" s="0" t="n">
        <f aca="false"> IF(SQRT((C5617-C5618)^2+(D5617-D5618)^2) &lt; 2, 0, SQRT((C5617-C5618)^2+(D5617-D5618)^2))</f>
        <v>0</v>
      </c>
    </row>
    <row r="5619" customFormat="false" ht="12.8" hidden="false" customHeight="false" outlineLevel="0" collapsed="false">
      <c r="A5619" s="0" t="n">
        <v>1477418376276</v>
      </c>
      <c r="B5619" s="0" t="s">
        <v>0</v>
      </c>
      <c r="C5619" s="0" t="n">
        <v>931.80847168</v>
      </c>
      <c r="D5619" s="0" t="n">
        <v>2564.03613281</v>
      </c>
      <c r="E5619" s="0" t="n">
        <v>5.8285279274</v>
      </c>
      <c r="F5619" s="0" t="n">
        <f aca="false"> IF(SQRT((C5618-C5619)^2+(D5618-D5619)^2) &lt; 2, 0, SQRT((C5618-C5619)^2+(D5618-D5619)^2))</f>
        <v>0</v>
      </c>
    </row>
    <row r="5620" customFormat="false" ht="12.8" hidden="false" customHeight="false" outlineLevel="0" collapsed="false">
      <c r="A5620" s="0" t="n">
        <v>1477418376296</v>
      </c>
      <c r="B5620" s="0" t="s">
        <v>1</v>
      </c>
      <c r="C5620" s="0" t="n">
        <v>931.789428711</v>
      </c>
      <c r="D5620" s="0" t="n">
        <v>2564.11547852</v>
      </c>
      <c r="E5620" s="0" t="n">
        <v>5.838804245</v>
      </c>
      <c r="F5620" s="0" t="n">
        <f aca="false"> IF(SQRT((C5619-C5620)^2+(D5619-D5620)^2) &lt; 2, 0, SQRT((C5619-C5620)^2+(D5619-D5620)^2))</f>
        <v>0</v>
      </c>
    </row>
    <row r="5621" customFormat="false" ht="12.8" hidden="false" customHeight="false" outlineLevel="0" collapsed="false">
      <c r="A5621" s="0" t="n">
        <v>1477418376339</v>
      </c>
      <c r="B5621" s="0" t="s">
        <v>0</v>
      </c>
      <c r="C5621" s="0" t="n">
        <v>931.789428711</v>
      </c>
      <c r="D5621" s="0" t="n">
        <v>2564.11547852</v>
      </c>
      <c r="E5621" s="0" t="n">
        <v>5.838804245</v>
      </c>
      <c r="F5621" s="0" t="n">
        <f aca="false"> IF(SQRT((C5620-C5621)^2+(D5620-D5621)^2) &lt; 2, 0, SQRT((C5620-C5621)^2+(D5620-D5621)^2))</f>
        <v>0</v>
      </c>
    </row>
    <row r="5622" customFormat="false" ht="12.8" hidden="false" customHeight="false" outlineLevel="0" collapsed="false">
      <c r="A5622" s="0" t="n">
        <v>1477418376364</v>
      </c>
      <c r="B5622" s="0" t="s">
        <v>1</v>
      </c>
      <c r="C5622" s="0" t="n">
        <v>931.699951172</v>
      </c>
      <c r="D5622" s="0" t="n">
        <v>2564.09765625</v>
      </c>
      <c r="E5622" s="0" t="n">
        <v>5.82598781586</v>
      </c>
      <c r="F5622" s="0" t="n">
        <f aca="false"> IF(SQRT((C5621-C5622)^2+(D5621-D5622)^2) &lt; 2, 0, SQRT((C5621-C5622)^2+(D5621-D5622)^2))</f>
        <v>0</v>
      </c>
    </row>
    <row r="5623" customFormat="false" ht="12.8" hidden="false" customHeight="false" outlineLevel="0" collapsed="false">
      <c r="A5623" s="0" t="n">
        <v>1477418376406</v>
      </c>
      <c r="B5623" s="0" t="s">
        <v>0</v>
      </c>
      <c r="C5623" s="0" t="n">
        <v>931.645385742</v>
      </c>
      <c r="D5623" s="0" t="n">
        <v>2563.95092773</v>
      </c>
      <c r="E5623" s="0" t="n">
        <v>5.82875299454</v>
      </c>
      <c r="F5623" s="0" t="n">
        <f aca="false"> IF(SQRT((C5622-C5623)^2+(D5622-D5623)^2) &lt; 2, 0, SQRT((C5622-C5623)^2+(D5622-D5623)^2))</f>
        <v>0</v>
      </c>
    </row>
    <row r="5624" customFormat="false" ht="12.8" hidden="false" customHeight="false" outlineLevel="0" collapsed="false">
      <c r="A5624" s="0" t="n">
        <v>1477418376424</v>
      </c>
      <c r="B5624" s="0" t="s">
        <v>1</v>
      </c>
      <c r="C5624" s="0" t="n">
        <v>931.807006836</v>
      </c>
      <c r="D5624" s="0" t="n">
        <v>2564.15722656</v>
      </c>
      <c r="E5624" s="0" t="n">
        <v>5.83842611313</v>
      </c>
      <c r="F5624" s="0" t="n">
        <f aca="false"> IF(SQRT((C5623-C5624)^2+(D5623-D5624)^2) &lt; 2, 0, SQRT((C5623-C5624)^2+(D5623-D5624)^2))</f>
        <v>0</v>
      </c>
    </row>
    <row r="5625" customFormat="false" ht="12.8" hidden="false" customHeight="false" outlineLevel="0" collapsed="false">
      <c r="A5625" s="0" t="n">
        <v>1477418376539</v>
      </c>
      <c r="B5625" s="0" t="s">
        <v>0</v>
      </c>
      <c r="C5625" s="0" t="n">
        <v>931.927856445</v>
      </c>
      <c r="D5625" s="0" t="n">
        <v>2564.32519531</v>
      </c>
      <c r="E5625" s="0" t="n">
        <v>5.8480014801</v>
      </c>
      <c r="F5625" s="0" t="n">
        <f aca="false"> IF(SQRT((C5624-C5625)^2+(D5624-D5625)^2) &lt; 2, 0, SQRT((C5624-C5625)^2+(D5624-D5625)^2))</f>
        <v>0</v>
      </c>
    </row>
    <row r="5626" customFormat="false" ht="12.8" hidden="false" customHeight="false" outlineLevel="0" collapsed="false">
      <c r="A5626" s="0" t="n">
        <v>1477418376559</v>
      </c>
      <c r="B5626" s="0" t="s">
        <v>1</v>
      </c>
      <c r="C5626" s="0" t="n">
        <v>931.905761719</v>
      </c>
      <c r="D5626" s="0" t="n">
        <v>2564.04052734</v>
      </c>
      <c r="E5626" s="0" t="n">
        <v>5.84244632721</v>
      </c>
      <c r="F5626" s="0" t="n">
        <f aca="false"> IF(SQRT((C5625-C5626)^2+(D5625-D5626)^2) &lt; 2, 0, SQRT((C5625-C5626)^2+(D5625-D5626)^2))</f>
        <v>0</v>
      </c>
    </row>
    <row r="5627" customFormat="false" ht="12.8" hidden="false" customHeight="false" outlineLevel="0" collapsed="false">
      <c r="A5627" s="0" t="n">
        <v>1477418376612</v>
      </c>
      <c r="B5627" s="0" t="s">
        <v>0</v>
      </c>
      <c r="C5627" s="0" t="n">
        <v>931.800476074</v>
      </c>
      <c r="D5627" s="0" t="n">
        <v>2563.90307617</v>
      </c>
      <c r="E5627" s="0" t="n">
        <v>5.83456945419</v>
      </c>
      <c r="F5627" s="0" t="n">
        <f aca="false"> IF(SQRT((C5626-C5627)^2+(D5626-D5627)^2) &lt; 2, 0, SQRT((C5626-C5627)^2+(D5626-D5627)^2))</f>
        <v>0</v>
      </c>
    </row>
    <row r="5628" customFormat="false" ht="12.8" hidden="false" customHeight="false" outlineLevel="0" collapsed="false">
      <c r="A5628" s="0" t="n">
        <v>1477418376623</v>
      </c>
      <c r="B5628" s="0" t="s">
        <v>1</v>
      </c>
      <c r="C5628" s="0" t="n">
        <v>931.795837402</v>
      </c>
      <c r="D5628" s="0" t="n">
        <v>2564.11816406</v>
      </c>
      <c r="E5628" s="0" t="n">
        <v>5.84080600739</v>
      </c>
      <c r="F5628" s="0" t="n">
        <f aca="false"> IF(SQRT((C5627-C5628)^2+(D5627-D5628)^2) &lt; 2, 0, SQRT((C5627-C5628)^2+(D5627-D5628)^2))</f>
        <v>0</v>
      </c>
    </row>
    <row r="5629" customFormat="false" ht="12.8" hidden="false" customHeight="false" outlineLevel="0" collapsed="false">
      <c r="A5629" s="0" t="n">
        <v>1477418376676</v>
      </c>
      <c r="B5629" s="0" t="s">
        <v>0</v>
      </c>
      <c r="C5629" s="0" t="n">
        <v>931.901123047</v>
      </c>
      <c r="D5629" s="0" t="n">
        <v>2564.25585938</v>
      </c>
      <c r="E5629" s="0" t="n">
        <v>5.8486828804</v>
      </c>
      <c r="F5629" s="0" t="n">
        <f aca="false"> IF(SQRT((C5628-C5629)^2+(D5628-D5629)^2) &lt; 2, 0, SQRT((C5628-C5629)^2+(D5628-D5629)^2))</f>
        <v>0</v>
      </c>
    </row>
    <row r="5630" customFormat="false" ht="12.8" hidden="false" customHeight="false" outlineLevel="0" collapsed="false">
      <c r="A5630" s="0" t="n">
        <v>1477418376693</v>
      </c>
      <c r="B5630" s="0" t="s">
        <v>1</v>
      </c>
      <c r="C5630" s="0" t="n">
        <v>931.864501953</v>
      </c>
      <c r="D5630" s="0" t="n">
        <v>2564.26831055</v>
      </c>
      <c r="E5630" s="0" t="n">
        <v>5.84712266922</v>
      </c>
      <c r="F5630" s="0" t="n">
        <f aca="false"> IF(SQRT((C5629-C5630)^2+(D5629-D5630)^2) &lt; 2, 0, SQRT((C5629-C5630)^2+(D5629-D5630)^2))</f>
        <v>0</v>
      </c>
    </row>
    <row r="5631" customFormat="false" ht="12.8" hidden="false" customHeight="false" outlineLevel="0" collapsed="false">
      <c r="A5631" s="0" t="n">
        <v>1477418376742</v>
      </c>
      <c r="B5631" s="0" t="s">
        <v>0</v>
      </c>
      <c r="C5631" s="0" t="n">
        <v>931.743652344</v>
      </c>
      <c r="D5631" s="0" t="n">
        <v>2564.10009766</v>
      </c>
      <c r="E5631" s="0" t="n">
        <v>5.83754730225</v>
      </c>
      <c r="F5631" s="0" t="n">
        <f aca="false"> IF(SQRT((C5630-C5631)^2+(D5630-D5631)^2) &lt; 2, 0, SQRT((C5630-C5631)^2+(D5630-D5631)^2))</f>
        <v>0</v>
      </c>
    </row>
    <row r="5632" customFormat="false" ht="12.8" hidden="false" customHeight="false" outlineLevel="0" collapsed="false">
      <c r="A5632" s="0" t="n">
        <v>1477418376758</v>
      </c>
      <c r="B5632" s="0" t="s">
        <v>1</v>
      </c>
      <c r="C5632" s="0" t="n">
        <v>931.645385742</v>
      </c>
      <c r="D5632" s="0" t="n">
        <v>2563.95092773</v>
      </c>
      <c r="E5632" s="0" t="n">
        <v>5.82875299454</v>
      </c>
      <c r="F5632" s="0" t="n">
        <f aca="false"> IF(SQRT((C5631-C5632)^2+(D5631-D5632)^2) &lt; 2, 0, SQRT((C5631-C5632)^2+(D5631-D5632)^2))</f>
        <v>0</v>
      </c>
    </row>
    <row r="5633" customFormat="false" ht="12.8" hidden="false" customHeight="false" outlineLevel="0" collapsed="false">
      <c r="A5633" s="0" t="n">
        <v>1477418376809</v>
      </c>
      <c r="B5633" s="0" t="s">
        <v>0</v>
      </c>
      <c r="C5633" s="0" t="n">
        <v>931.660888672</v>
      </c>
      <c r="D5633" s="0" t="n">
        <v>2563.98144531</v>
      </c>
      <c r="E5633" s="0" t="n">
        <v>5.83045101166</v>
      </c>
      <c r="F5633" s="0" t="n">
        <f aca="false"> IF(SQRT((C5632-C5633)^2+(D5632-D5633)^2) &lt; 2, 0, SQRT((C5632-C5633)^2+(D5632-D5633)^2))</f>
        <v>0</v>
      </c>
    </row>
    <row r="5634" customFormat="false" ht="12.8" hidden="false" customHeight="false" outlineLevel="0" collapsed="false">
      <c r="A5634" s="0" t="n">
        <v>1477418376823</v>
      </c>
      <c r="B5634" s="0" t="s">
        <v>1</v>
      </c>
      <c r="C5634" s="0" t="n">
        <v>931.75378418</v>
      </c>
      <c r="D5634" s="0" t="n">
        <v>2563.78344727</v>
      </c>
      <c r="E5634" s="0" t="n">
        <v>5.83699083328</v>
      </c>
      <c r="F5634" s="0" t="n">
        <f aca="false"> IF(SQRT((C5633-C5634)^2+(D5633-D5634)^2) &lt; 2, 0, SQRT((C5633-C5634)^2+(D5633-D5634)^2))</f>
        <v>0</v>
      </c>
    </row>
    <row r="5635" customFormat="false" ht="12.8" hidden="false" customHeight="false" outlineLevel="0" collapsed="false">
      <c r="A5635" s="0" t="n">
        <v>1477418376891</v>
      </c>
      <c r="B5635" s="0" t="s">
        <v>0</v>
      </c>
      <c r="C5635" s="0" t="n">
        <v>931.75378418</v>
      </c>
      <c r="D5635" s="0" t="n">
        <v>2563.78344727</v>
      </c>
      <c r="E5635" s="0" t="n">
        <v>5.83699083328</v>
      </c>
      <c r="F5635" s="0" t="n">
        <f aca="false"> IF(SQRT((C5634-C5635)^2+(D5634-D5635)^2) &lt; 2, 0, SQRT((C5634-C5635)^2+(D5634-D5635)^2))</f>
        <v>0</v>
      </c>
    </row>
    <row r="5636" customFormat="false" ht="12.8" hidden="false" customHeight="false" outlineLevel="0" collapsed="false">
      <c r="A5636" s="0" t="n">
        <v>1477418376895</v>
      </c>
      <c r="B5636" s="0" t="s">
        <v>1</v>
      </c>
      <c r="C5636" s="0" t="n">
        <v>931.759216309</v>
      </c>
      <c r="D5636" s="0" t="n">
        <v>2564.13085938</v>
      </c>
      <c r="E5636" s="0" t="n">
        <v>5.83924531937</v>
      </c>
      <c r="F5636" s="0" t="n">
        <f aca="false"> IF(SQRT((C5635-C5636)^2+(D5635-D5636)^2) &lt; 2, 0, SQRT((C5635-C5636)^2+(D5635-D5636)^2))</f>
        <v>0</v>
      </c>
    </row>
    <row r="5637" customFormat="false" ht="12.8" hidden="false" customHeight="false" outlineLevel="0" collapsed="false">
      <c r="A5637" s="0" t="n">
        <v>1477418376942</v>
      </c>
      <c r="B5637" s="0" t="s">
        <v>0</v>
      </c>
      <c r="C5637" s="0" t="n">
        <v>931.864501953</v>
      </c>
      <c r="D5637" s="0" t="n">
        <v>2564.26831055</v>
      </c>
      <c r="E5637" s="0" t="n">
        <v>5.84712266922</v>
      </c>
      <c r="F5637" s="0" t="n">
        <f aca="false"> IF(SQRT((C5636-C5637)^2+(D5636-D5637)^2) &lt; 2, 0, SQRT((C5636-C5637)^2+(D5636-D5637)^2))</f>
        <v>0</v>
      </c>
    </row>
    <row r="5638" customFormat="false" ht="12.8" hidden="false" customHeight="false" outlineLevel="0" collapsed="false">
      <c r="A5638" s="0" t="n">
        <v>1477418376964</v>
      </c>
      <c r="B5638" s="0" t="s">
        <v>1</v>
      </c>
      <c r="C5638" s="0" t="n">
        <v>931.721923828</v>
      </c>
      <c r="D5638" s="0" t="n">
        <v>2564.00048828</v>
      </c>
      <c r="E5638" s="0" t="n">
        <v>5.84075164795</v>
      </c>
      <c r="F5638" s="0" t="n">
        <f aca="false"> IF(SQRT((C5637-C5638)^2+(D5637-D5638)^2) &lt; 2, 0, SQRT((C5637-C5638)^2+(D5637-D5638)^2))</f>
        <v>0</v>
      </c>
    </row>
    <row r="5639" customFormat="false" ht="12.8" hidden="false" customHeight="false" outlineLevel="0" collapsed="false">
      <c r="A5639" s="0" t="n">
        <v>1477418377008</v>
      </c>
      <c r="B5639" s="0" t="s">
        <v>0</v>
      </c>
      <c r="C5639" s="0" t="n">
        <v>931.673950195</v>
      </c>
      <c r="D5639" s="0" t="n">
        <v>2564.015625</v>
      </c>
      <c r="E5639" s="0" t="n">
        <v>5.83035135269</v>
      </c>
      <c r="F5639" s="0" t="n">
        <f aca="false"> IF(SQRT((C5638-C5639)^2+(D5638-D5639)^2) &lt; 2, 0, SQRT((C5638-C5639)^2+(D5638-D5639)^2))</f>
        <v>0</v>
      </c>
    </row>
    <row r="5640" customFormat="false" ht="12.8" hidden="false" customHeight="false" outlineLevel="0" collapsed="false">
      <c r="A5640" s="0" t="n">
        <v>1477418377029</v>
      </c>
      <c r="B5640" s="0" t="s">
        <v>1</v>
      </c>
      <c r="C5640" s="0" t="n">
        <v>931.857788086</v>
      </c>
      <c r="D5640" s="0" t="n">
        <v>2564.05541992</v>
      </c>
      <c r="E5640" s="0" t="n">
        <v>5.83204555511</v>
      </c>
      <c r="F5640" s="0" t="n">
        <f aca="false"> IF(SQRT((C5639-C5640)^2+(D5639-D5640)^2) &lt; 2, 0, SQRT((C5639-C5640)^2+(D5639-D5640)^2))</f>
        <v>0</v>
      </c>
    </row>
    <row r="5641" customFormat="false" ht="12.8" hidden="false" customHeight="false" outlineLevel="0" collapsed="false">
      <c r="A5641" s="0" t="n">
        <v>1477418377074</v>
      </c>
      <c r="B5641" s="0" t="s">
        <v>0</v>
      </c>
      <c r="C5641" s="0" t="n">
        <v>931.905761719</v>
      </c>
      <c r="D5641" s="0" t="n">
        <v>2564.04052734</v>
      </c>
      <c r="E5641" s="0" t="n">
        <v>5.84244632721</v>
      </c>
      <c r="F5641" s="0" t="n">
        <f aca="false"> IF(SQRT((C5640-C5641)^2+(D5640-D5641)^2) &lt; 2, 0, SQRT((C5640-C5641)^2+(D5640-D5641)^2))</f>
        <v>0</v>
      </c>
    </row>
    <row r="5642" customFormat="false" ht="12.8" hidden="false" customHeight="false" outlineLevel="0" collapsed="false">
      <c r="A5642" s="0" t="n">
        <v>1477418377094</v>
      </c>
      <c r="B5642" s="0" t="s">
        <v>1</v>
      </c>
      <c r="C5642" s="0" t="n">
        <v>931.905761719</v>
      </c>
      <c r="D5642" s="0" t="n">
        <v>2564.04052734</v>
      </c>
      <c r="E5642" s="0" t="n">
        <v>5.84244632721</v>
      </c>
      <c r="F5642" s="0" t="n">
        <f aca="false"> IF(SQRT((C5641-C5642)^2+(D5641-D5642)^2) &lt; 2, 0, SQRT((C5641-C5642)^2+(D5641-D5642)^2))</f>
        <v>0</v>
      </c>
    </row>
    <row r="5643" customFormat="false" ht="12.8" hidden="false" customHeight="false" outlineLevel="0" collapsed="false">
      <c r="A5643" s="0" t="n">
        <v>1477418377146</v>
      </c>
      <c r="B5643" s="0" t="s">
        <v>0</v>
      </c>
      <c r="C5643" s="0" t="n">
        <v>931.733947754</v>
      </c>
      <c r="D5643" s="0" t="n">
        <v>2563.75488281</v>
      </c>
      <c r="E5643" s="0" t="n">
        <v>5.83119630814</v>
      </c>
      <c r="F5643" s="0" t="n">
        <f aca="false"> IF(SQRT((C5642-C5643)^2+(D5642-D5643)^2) &lt; 2, 0, SQRT((C5642-C5643)^2+(D5642-D5643)^2))</f>
        <v>0</v>
      </c>
    </row>
    <row r="5644" customFormat="false" ht="12.8" hidden="false" customHeight="false" outlineLevel="0" collapsed="false">
      <c r="A5644" s="0" t="n">
        <v>1477418377163</v>
      </c>
      <c r="B5644" s="0" t="s">
        <v>1</v>
      </c>
      <c r="C5644" s="0" t="n">
        <v>931.733947754</v>
      </c>
      <c r="D5644" s="0" t="n">
        <v>2563.75488281</v>
      </c>
      <c r="E5644" s="0" t="n">
        <v>5.83119630814</v>
      </c>
      <c r="F5644" s="0" t="n">
        <f aca="false"> IF(SQRT((C5643-C5644)^2+(D5643-D5644)^2) &lt; 2, 0, SQRT((C5643-C5644)^2+(D5643-D5644)^2))</f>
        <v>0</v>
      </c>
    </row>
    <row r="5645" customFormat="false" ht="12.8" hidden="false" customHeight="false" outlineLevel="0" collapsed="false">
      <c r="A5645" s="0" t="n">
        <v>1477418377274</v>
      </c>
      <c r="B5645" s="0" t="s">
        <v>0</v>
      </c>
      <c r="C5645" s="0" t="n">
        <v>931.784912109</v>
      </c>
      <c r="D5645" s="0" t="n">
        <v>2563.87255859</v>
      </c>
      <c r="E5645" s="0" t="n">
        <v>5.83287096024</v>
      </c>
      <c r="F5645" s="0" t="n">
        <f aca="false"> IF(SQRT((C5644-C5645)^2+(D5644-D5645)^2) &lt; 2, 0, SQRT((C5644-C5645)^2+(D5644-D5645)^2))</f>
        <v>0</v>
      </c>
    </row>
    <row r="5646" customFormat="false" ht="12.8" hidden="false" customHeight="false" outlineLevel="0" collapsed="false">
      <c r="A5646" s="0" t="n">
        <v>1477418377291</v>
      </c>
      <c r="B5646" s="0" t="s">
        <v>1</v>
      </c>
      <c r="C5646" s="0" t="n">
        <v>931.784912109</v>
      </c>
      <c r="D5646" s="0" t="n">
        <v>2563.87255859</v>
      </c>
      <c r="E5646" s="0" t="n">
        <v>5.83287096024</v>
      </c>
      <c r="F5646" s="0" t="n">
        <f aca="false"> IF(SQRT((C5645-C5646)^2+(D5645-D5646)^2) &lt; 2, 0, SQRT((C5645-C5646)^2+(D5645-D5646)^2))</f>
        <v>0</v>
      </c>
    </row>
    <row r="5647" customFormat="false" ht="12.8" hidden="false" customHeight="false" outlineLevel="0" collapsed="false">
      <c r="A5647" s="0" t="n">
        <v>1477418377342</v>
      </c>
      <c r="B5647" s="0" t="s">
        <v>0</v>
      </c>
      <c r="C5647" s="0" t="n">
        <v>931.733947754</v>
      </c>
      <c r="D5647" s="0" t="n">
        <v>2563.75488281</v>
      </c>
      <c r="E5647" s="0" t="n">
        <v>5.83119630814</v>
      </c>
      <c r="F5647" s="0" t="n">
        <f aca="false"> IF(SQRT((C5646-C5647)^2+(D5646-D5647)^2) &lt; 2, 0, SQRT((C5646-C5647)^2+(D5646-D5647)^2))</f>
        <v>0</v>
      </c>
    </row>
    <row r="5648" customFormat="false" ht="12.8" hidden="false" customHeight="false" outlineLevel="0" collapsed="false">
      <c r="A5648" s="0" t="n">
        <v>1477418377353</v>
      </c>
      <c r="B5648" s="0" t="s">
        <v>1</v>
      </c>
      <c r="C5648" s="0" t="n">
        <v>931.665222168</v>
      </c>
      <c r="D5648" s="0" t="n">
        <v>2563.90966797</v>
      </c>
      <c r="E5648" s="0" t="n">
        <v>5.83167028427</v>
      </c>
      <c r="F5648" s="0" t="n">
        <f aca="false"> IF(SQRT((C5647-C5648)^2+(D5647-D5648)^2) &lt; 2, 0, SQRT((C5647-C5648)^2+(D5647-D5648)^2))</f>
        <v>0</v>
      </c>
    </row>
    <row r="5649" customFormat="false" ht="12.8" hidden="false" customHeight="false" outlineLevel="0" collapsed="false">
      <c r="A5649" s="0" t="n">
        <v>1477418377410</v>
      </c>
      <c r="B5649" s="0" t="s">
        <v>0</v>
      </c>
      <c r="C5649" s="0" t="n">
        <v>931.731750488</v>
      </c>
      <c r="D5649" s="0" t="n">
        <v>2564.05786133</v>
      </c>
      <c r="E5649" s="0" t="n">
        <v>5.83504343033</v>
      </c>
      <c r="F5649" s="0" t="n">
        <f aca="false"> IF(SQRT((C5648-C5649)^2+(D5648-D5649)^2) &lt; 2, 0, SQRT((C5648-C5649)^2+(D5648-D5649)^2))</f>
        <v>0</v>
      </c>
    </row>
    <row r="5650" customFormat="false" ht="12.8" hidden="false" customHeight="false" outlineLevel="0" collapsed="false">
      <c r="A5650" s="0" t="n">
        <v>1477418377432</v>
      </c>
      <c r="B5650" s="0" t="s">
        <v>1</v>
      </c>
      <c r="C5650" s="0" t="n">
        <v>931.85333252</v>
      </c>
      <c r="D5650" s="0" t="n">
        <v>2564.04833984</v>
      </c>
      <c r="E5650" s="0" t="n">
        <v>5.83809661865</v>
      </c>
      <c r="F5650" s="0" t="n">
        <f aca="false"> IF(SQRT((C5649-C5650)^2+(D5649-D5650)^2) &lt; 2, 0, SQRT((C5649-C5650)^2+(D5649-D5650)^2))</f>
        <v>0</v>
      </c>
    </row>
    <row r="5651" customFormat="false" ht="12.8" hidden="false" customHeight="false" outlineLevel="0" collapsed="false">
      <c r="A5651" s="0" t="n">
        <v>1477418377475</v>
      </c>
      <c r="B5651" s="0" t="s">
        <v>0</v>
      </c>
      <c r="C5651" s="0" t="n">
        <v>931.837768555</v>
      </c>
      <c r="D5651" s="0" t="n">
        <v>2564.01757812</v>
      </c>
      <c r="E5651" s="0" t="n">
        <v>5.83639860153</v>
      </c>
      <c r="F5651" s="0" t="n">
        <f aca="false"> IF(SQRT((C5650-C5651)^2+(D5650-D5651)^2) &lt; 2, 0, SQRT((C5650-C5651)^2+(D5650-D5651)^2))</f>
        <v>0</v>
      </c>
    </row>
    <row r="5652" customFormat="false" ht="12.8" hidden="false" customHeight="false" outlineLevel="0" collapsed="false">
      <c r="A5652" s="0" t="n">
        <v>1477418377489</v>
      </c>
      <c r="B5652" s="0" t="s">
        <v>1</v>
      </c>
      <c r="C5652" s="0" t="n">
        <v>931.780273438</v>
      </c>
      <c r="D5652" s="0" t="n">
        <v>2564.08764648</v>
      </c>
      <c r="E5652" s="0" t="n">
        <v>5.83910751343</v>
      </c>
      <c r="F5652" s="0" t="n">
        <f aca="false"> IF(SQRT((C5651-C5652)^2+(D5651-D5652)^2) &lt; 2, 0, SQRT((C5651-C5652)^2+(D5651-D5652)^2))</f>
        <v>0</v>
      </c>
    </row>
    <row r="5653" customFormat="false" ht="12.8" hidden="false" customHeight="false" outlineLevel="0" collapsed="false">
      <c r="A5653" s="0" t="n">
        <v>1477418377542</v>
      </c>
      <c r="B5653" s="0" t="s">
        <v>0</v>
      </c>
      <c r="C5653" s="0" t="n">
        <v>931.901123047</v>
      </c>
      <c r="D5653" s="0" t="n">
        <v>2564.25585938</v>
      </c>
      <c r="E5653" s="0" t="n">
        <v>5.8486828804</v>
      </c>
      <c r="F5653" s="0" t="n">
        <f aca="false"> IF(SQRT((C5652-C5653)^2+(D5652-D5653)^2) &lt; 2, 0, SQRT((C5652-C5653)^2+(D5652-D5653)^2))</f>
        <v>0</v>
      </c>
    </row>
    <row r="5654" customFormat="false" ht="12.8" hidden="false" customHeight="false" outlineLevel="0" collapsed="false">
      <c r="A5654" s="0" t="n">
        <v>1477418377554</v>
      </c>
      <c r="B5654" s="0" t="s">
        <v>1</v>
      </c>
      <c r="C5654" s="0" t="n">
        <v>931.921325684</v>
      </c>
      <c r="D5654" s="0" t="n">
        <v>2564.41503906</v>
      </c>
      <c r="E5654" s="0" t="n">
        <v>5.85062503815</v>
      </c>
      <c r="F5654" s="0" t="n">
        <f aca="false"> IF(SQRT((C5653-C5654)^2+(D5653-D5654)^2) &lt; 2, 0, SQRT((C5653-C5654)^2+(D5653-D5654)^2))</f>
        <v>0</v>
      </c>
    </row>
    <row r="5655" customFormat="false" ht="12.8" hidden="false" customHeight="false" outlineLevel="0" collapsed="false">
      <c r="A5655" s="0" t="n">
        <v>1477418377676</v>
      </c>
      <c r="B5655" s="0" t="s">
        <v>0</v>
      </c>
      <c r="C5655" s="0" t="n">
        <v>931.921325684</v>
      </c>
      <c r="D5655" s="0" t="n">
        <v>2564.41503906</v>
      </c>
      <c r="E5655" s="0" t="n">
        <v>5.85062503815</v>
      </c>
      <c r="F5655" s="0" t="n">
        <f aca="false"> IF(SQRT((C5654-C5655)^2+(D5654-D5655)^2) &lt; 2, 0, SQRT((C5654-C5655)^2+(D5654-D5655)^2))</f>
        <v>0</v>
      </c>
    </row>
    <row r="5656" customFormat="false" ht="12.8" hidden="false" customHeight="false" outlineLevel="0" collapsed="false">
      <c r="A5656" s="0" t="n">
        <v>1477418377697</v>
      </c>
      <c r="B5656" s="0" t="s">
        <v>1</v>
      </c>
      <c r="C5656" s="0" t="n">
        <v>931.874694824</v>
      </c>
      <c r="D5656" s="0" t="n">
        <v>2564.05737305</v>
      </c>
      <c r="E5656" s="0" t="n">
        <v>5.84086847305</v>
      </c>
      <c r="F5656" s="0" t="n">
        <f aca="false"> IF(SQRT((C5655-C5656)^2+(D5655-D5656)^2) &lt; 2, 0, SQRT((C5655-C5656)^2+(D5655-D5656)^2))</f>
        <v>0</v>
      </c>
    </row>
    <row r="5657" customFormat="false" ht="12.8" hidden="false" customHeight="false" outlineLevel="0" collapsed="false">
      <c r="A5657" s="0" t="n">
        <v>1477418377742</v>
      </c>
      <c r="B5657" s="0" t="s">
        <v>0</v>
      </c>
      <c r="C5657" s="0" t="n">
        <v>931.75390625</v>
      </c>
      <c r="D5657" s="0" t="n">
        <v>2563.88916016</v>
      </c>
      <c r="E5657" s="0" t="n">
        <v>5.83129310608</v>
      </c>
      <c r="F5657" s="0" t="n">
        <f aca="false"> IF(SQRT((C5656-C5657)^2+(D5656-D5657)^2) &lt; 2, 0, SQRT((C5656-C5657)^2+(D5656-D5657)^2))</f>
        <v>0</v>
      </c>
    </row>
    <row r="5658" customFormat="false" ht="12.8" hidden="false" customHeight="false" outlineLevel="0" collapsed="false">
      <c r="A5658" s="0" t="n">
        <v>1477418377762</v>
      </c>
      <c r="B5658" s="0" t="s">
        <v>1</v>
      </c>
      <c r="C5658" s="0" t="n">
        <v>931.75</v>
      </c>
      <c r="D5658" s="0" t="n">
        <v>2564.01245117</v>
      </c>
      <c r="E5658" s="0" t="n">
        <v>5.83491563797</v>
      </c>
      <c r="F5658" s="0" t="n">
        <f aca="false"> IF(SQRT((C5657-C5658)^2+(D5657-D5658)^2) &lt; 2, 0, SQRT((C5657-C5658)^2+(D5657-D5658)^2))</f>
        <v>0</v>
      </c>
    </row>
    <row r="5659" customFormat="false" ht="12.8" hidden="false" customHeight="false" outlineLevel="0" collapsed="false">
      <c r="A5659" s="0" t="n">
        <v>1477418377811</v>
      </c>
      <c r="B5659" s="0" t="s">
        <v>0</v>
      </c>
      <c r="C5659" s="0" t="n">
        <v>931.870849609</v>
      </c>
      <c r="D5659" s="0" t="n">
        <v>2564.18066406</v>
      </c>
      <c r="E5659" s="0" t="n">
        <v>5.84449100494</v>
      </c>
      <c r="F5659" s="0" t="n">
        <f aca="false"> IF(SQRT((C5658-C5659)^2+(D5658-D5659)^2) &lt; 2, 0, SQRT((C5658-C5659)^2+(D5658-D5659)^2))</f>
        <v>0</v>
      </c>
    </row>
    <row r="5660" customFormat="false" ht="12.8" hidden="false" customHeight="false" outlineLevel="0" collapsed="false">
      <c r="A5660" s="0" t="n">
        <v>1477418377832</v>
      </c>
      <c r="B5660" s="0" t="s">
        <v>1</v>
      </c>
      <c r="C5660" s="0" t="n">
        <v>931.864501953</v>
      </c>
      <c r="D5660" s="0" t="n">
        <v>2564.26831055</v>
      </c>
      <c r="E5660" s="0" t="n">
        <v>5.84712266922</v>
      </c>
      <c r="F5660" s="0" t="n">
        <f aca="false"> IF(SQRT((C5659-C5660)^2+(D5659-D5660)^2) &lt; 2, 0, SQRT((C5659-C5660)^2+(D5659-D5660)^2))</f>
        <v>0</v>
      </c>
    </row>
    <row r="5661" customFormat="false" ht="12.8" hidden="false" customHeight="false" outlineLevel="0" collapsed="false">
      <c r="A5661" s="0" t="n">
        <v>1477418377875</v>
      </c>
      <c r="B5661" s="0" t="s">
        <v>0</v>
      </c>
      <c r="C5661" s="0" t="n">
        <v>931.864501953</v>
      </c>
      <c r="D5661" s="0" t="n">
        <v>2564.26831055</v>
      </c>
      <c r="E5661" s="0" t="n">
        <v>5.84712266922</v>
      </c>
      <c r="F5661" s="0" t="n">
        <f aca="false"> IF(SQRT((C5660-C5661)^2+(D5660-D5661)^2) &lt; 2, 0, SQRT((C5660-C5661)^2+(D5660-D5661)^2))</f>
        <v>0</v>
      </c>
    </row>
    <row r="5662" customFormat="false" ht="12.8" hidden="false" customHeight="false" outlineLevel="0" collapsed="false">
      <c r="A5662" s="0" t="n">
        <v>1477418377896</v>
      </c>
      <c r="B5662" s="0" t="s">
        <v>1</v>
      </c>
      <c r="C5662" s="0" t="n">
        <v>931.766174316</v>
      </c>
      <c r="D5662" s="0" t="n">
        <v>2564.11914062</v>
      </c>
      <c r="E5662" s="0" t="n">
        <v>5.83832836151</v>
      </c>
      <c r="F5662" s="0" t="n">
        <f aca="false"> IF(SQRT((C5661-C5662)^2+(D5661-D5662)^2) &lt; 2, 0, SQRT((C5661-C5662)^2+(D5661-D5662)^2))</f>
        <v>0</v>
      </c>
    </row>
    <row r="5663" customFormat="false" ht="12.8" hidden="false" customHeight="false" outlineLevel="0" collapsed="false">
      <c r="A5663" s="0" t="n">
        <v>1477418377947</v>
      </c>
      <c r="B5663" s="0" t="s">
        <v>0</v>
      </c>
      <c r="C5663" s="0" t="n">
        <v>931.645385742</v>
      </c>
      <c r="D5663" s="0" t="n">
        <v>2563.95092773</v>
      </c>
      <c r="E5663" s="0" t="n">
        <v>5.82875299454</v>
      </c>
      <c r="F5663" s="0" t="n">
        <f aca="false"> IF(SQRT((C5662-C5663)^2+(D5662-D5663)^2) &lt; 2, 0, SQRT((C5662-C5663)^2+(D5662-D5663)^2))</f>
        <v>0</v>
      </c>
    </row>
    <row r="5664" customFormat="false" ht="12.8" hidden="false" customHeight="false" outlineLevel="0" collapsed="false">
      <c r="A5664" s="0" t="n">
        <v>1477418377958</v>
      </c>
      <c r="B5664" s="0" t="s">
        <v>1</v>
      </c>
      <c r="C5664" s="0" t="n">
        <v>931.784912109</v>
      </c>
      <c r="D5664" s="0" t="n">
        <v>2563.87255859</v>
      </c>
      <c r="E5664" s="0" t="n">
        <v>5.83287096024</v>
      </c>
      <c r="F5664" s="0" t="n">
        <f aca="false"> IF(SQRT((C5663-C5664)^2+(D5663-D5664)^2) &lt; 2, 0, SQRT((C5663-C5664)^2+(D5663-D5664)^2))</f>
        <v>0</v>
      </c>
    </row>
    <row r="5665" customFormat="false" ht="12.8" hidden="false" customHeight="false" outlineLevel="0" collapsed="false">
      <c r="A5665" s="0" t="n">
        <v>1477418378011</v>
      </c>
      <c r="B5665" s="0" t="s">
        <v>0</v>
      </c>
      <c r="C5665" s="0" t="n">
        <v>931.784912109</v>
      </c>
      <c r="D5665" s="0" t="n">
        <v>2563.87255859</v>
      </c>
      <c r="E5665" s="0" t="n">
        <v>5.83287096024</v>
      </c>
      <c r="F5665" s="0" t="n">
        <f aca="false"> IF(SQRT((C5664-C5665)^2+(D5664-D5665)^2) &lt; 2, 0, SQRT((C5664-C5665)^2+(D5664-D5665)^2))</f>
        <v>0</v>
      </c>
    </row>
    <row r="5666" customFormat="false" ht="12.8" hidden="false" customHeight="false" outlineLevel="0" collapsed="false">
      <c r="A5666" s="0" t="n">
        <v>1477418378028</v>
      </c>
      <c r="B5666" s="0" t="s">
        <v>1</v>
      </c>
      <c r="C5666" s="0" t="n">
        <v>931.784912109</v>
      </c>
      <c r="D5666" s="0" t="n">
        <v>2563.87255859</v>
      </c>
      <c r="E5666" s="0" t="n">
        <v>5.83287096024</v>
      </c>
      <c r="F5666" s="0" t="n">
        <f aca="false"> IF(SQRT((C5665-C5666)^2+(D5665-D5666)^2) &lt; 2, 0, SQRT((C5665-C5666)^2+(D5665-D5666)^2))</f>
        <v>0</v>
      </c>
    </row>
    <row r="5667" customFormat="false" ht="12.8" hidden="false" customHeight="false" outlineLevel="0" collapsed="false">
      <c r="A5667" s="0" t="n">
        <v>1477418378077</v>
      </c>
      <c r="B5667" s="0" t="s">
        <v>0</v>
      </c>
      <c r="C5667" s="0" t="n">
        <v>931.963378906</v>
      </c>
      <c r="D5667" s="0" t="n">
        <v>2564.19335938</v>
      </c>
      <c r="E5667" s="0" t="n">
        <v>5.83981180191</v>
      </c>
      <c r="F5667" s="0" t="n">
        <f aca="false"> IF(SQRT((C5666-C5667)^2+(D5666-D5667)^2) &lt; 2, 0, SQRT((C5666-C5667)^2+(D5666-D5667)^2))</f>
        <v>0</v>
      </c>
    </row>
    <row r="5668" customFormat="false" ht="12.8" hidden="false" customHeight="false" outlineLevel="0" collapsed="false">
      <c r="A5668" s="0" t="n">
        <v>1477418378094</v>
      </c>
      <c r="B5668" s="0" t="s">
        <v>1</v>
      </c>
      <c r="C5668" s="0" t="n">
        <v>931.963378906</v>
      </c>
      <c r="D5668" s="0" t="n">
        <v>2564.19335938</v>
      </c>
      <c r="E5668" s="0" t="n">
        <v>5.83981180191</v>
      </c>
      <c r="F5668" s="0" t="n">
        <f aca="false"> IF(SQRT((C5667-C5668)^2+(D5667-D5668)^2) &lt; 2, 0, SQRT((C5667-C5668)^2+(D5667-D5668)^2))</f>
        <v>0</v>
      </c>
    </row>
    <row r="5669" customFormat="false" ht="12.8" hidden="false" customHeight="false" outlineLevel="0" collapsed="false">
      <c r="A5669" s="0" t="n">
        <v>1477418378145</v>
      </c>
      <c r="B5669" s="0" t="s">
        <v>0</v>
      </c>
      <c r="C5669" s="0" t="n">
        <v>931.784912109</v>
      </c>
      <c r="D5669" s="0" t="n">
        <v>2563.87255859</v>
      </c>
      <c r="E5669" s="0" t="n">
        <v>5.83287096024</v>
      </c>
      <c r="F5669" s="0" t="n">
        <f aca="false"> IF(SQRT((C5668-C5669)^2+(D5668-D5669)^2) &lt; 2, 0, SQRT((C5668-C5669)^2+(D5668-D5669)^2))</f>
        <v>0</v>
      </c>
    </row>
    <row r="5670" customFormat="false" ht="12.8" hidden="false" customHeight="false" outlineLevel="0" collapsed="false">
      <c r="A5670" s="0" t="n">
        <v>1477418378158</v>
      </c>
      <c r="B5670" s="0" t="s">
        <v>1</v>
      </c>
      <c r="C5670" s="0" t="n">
        <v>931.780273438</v>
      </c>
      <c r="D5670" s="0" t="n">
        <v>2564.08764648</v>
      </c>
      <c r="E5670" s="0" t="n">
        <v>5.83910751343</v>
      </c>
      <c r="F5670" s="0" t="n">
        <f aca="false"> IF(SQRT((C5669-C5670)^2+(D5669-D5670)^2) &lt; 2, 0, SQRT((C5669-C5670)^2+(D5669-D5670)^2))</f>
        <v>0</v>
      </c>
    </row>
    <row r="5671" customFormat="false" ht="12.8" hidden="false" customHeight="false" outlineLevel="0" collapsed="false">
      <c r="A5671" s="0" t="n">
        <v>1477418378209</v>
      </c>
      <c r="B5671" s="0" t="s">
        <v>0</v>
      </c>
      <c r="C5671" s="0" t="n">
        <v>931.795837402</v>
      </c>
      <c r="D5671" s="0" t="n">
        <v>2564.11816406</v>
      </c>
      <c r="E5671" s="0" t="n">
        <v>5.84080600739</v>
      </c>
      <c r="F5671" s="0" t="n">
        <f aca="false"> IF(SQRT((C5670-C5671)^2+(D5670-D5671)^2) &lt; 2, 0, SQRT((C5670-C5671)^2+(D5670-D5671)^2))</f>
        <v>0</v>
      </c>
    </row>
    <row r="5672" customFormat="false" ht="12.8" hidden="false" customHeight="false" outlineLevel="0" collapsed="false">
      <c r="A5672" s="0" t="n">
        <v>1477418378224</v>
      </c>
      <c r="B5672" s="0" t="s">
        <v>1</v>
      </c>
      <c r="C5672" s="0" t="n">
        <v>931.765563965</v>
      </c>
      <c r="D5672" s="0" t="n">
        <v>2564.04296875</v>
      </c>
      <c r="E5672" s="0" t="n">
        <v>5.83661413193</v>
      </c>
      <c r="F5672" s="0" t="n">
        <f aca="false"> IF(SQRT((C5671-C5672)^2+(D5671-D5672)^2) &lt; 2, 0, SQRT((C5671-C5672)^2+(D5671-D5672)^2))</f>
        <v>0</v>
      </c>
    </row>
    <row r="5673" customFormat="false" ht="12.8" hidden="false" customHeight="false" outlineLevel="0" collapsed="false">
      <c r="A5673" s="0" t="n">
        <v>1477418378279</v>
      </c>
      <c r="B5673" s="0" t="s">
        <v>0</v>
      </c>
      <c r="C5673" s="0" t="n">
        <v>931.76159668</v>
      </c>
      <c r="D5673" s="0" t="n">
        <v>2564.39550781</v>
      </c>
      <c r="E5673" s="0" t="n">
        <v>5.83506917953</v>
      </c>
      <c r="F5673" s="0" t="n">
        <f aca="false"> IF(SQRT((C5672-C5673)^2+(D5672-D5673)^2) &lt; 2, 0, SQRT((C5672-C5673)^2+(D5672-D5673)^2))</f>
        <v>0</v>
      </c>
    </row>
    <row r="5674" customFormat="false" ht="12.8" hidden="false" customHeight="false" outlineLevel="0" collapsed="false">
      <c r="A5674" s="0" t="n">
        <v>1477418378301</v>
      </c>
      <c r="B5674" s="0" t="s">
        <v>1</v>
      </c>
      <c r="C5674" s="0" t="n">
        <v>931.765441895</v>
      </c>
      <c r="D5674" s="0" t="n">
        <v>2564.27246094</v>
      </c>
      <c r="E5674" s="0" t="n">
        <v>5.83144617081</v>
      </c>
      <c r="F5674" s="0" t="n">
        <f aca="false"> IF(SQRT((C5673-C5674)^2+(D5673-D5674)^2) &lt; 2, 0, SQRT((C5673-C5674)^2+(D5673-D5674)^2))</f>
        <v>0</v>
      </c>
    </row>
    <row r="5675" customFormat="false" ht="12.8" hidden="false" customHeight="false" outlineLevel="0" collapsed="false">
      <c r="A5675" s="0" t="n">
        <v>1477418378413</v>
      </c>
      <c r="B5675" s="0" t="s">
        <v>0</v>
      </c>
      <c r="C5675" s="0" t="n">
        <v>931.76940918</v>
      </c>
      <c r="D5675" s="0" t="n">
        <v>2563.91992188</v>
      </c>
      <c r="E5675" s="0" t="n">
        <v>5.8329911232</v>
      </c>
      <c r="F5675" s="0" t="n">
        <f aca="false"> IF(SQRT((C5674-C5675)^2+(D5674-D5675)^2) &lt; 2, 0, SQRT((C5674-C5675)^2+(D5674-D5675)^2))</f>
        <v>0</v>
      </c>
    </row>
    <row r="5676" customFormat="false" ht="12.8" hidden="false" customHeight="false" outlineLevel="0" collapsed="false">
      <c r="A5676" s="0" t="n">
        <v>1477418378431</v>
      </c>
      <c r="B5676" s="0" t="s">
        <v>1</v>
      </c>
      <c r="C5676" s="0" t="n">
        <v>931.800476074</v>
      </c>
      <c r="D5676" s="0" t="n">
        <v>2563.90307617</v>
      </c>
      <c r="E5676" s="0" t="n">
        <v>5.83456945419</v>
      </c>
      <c r="F5676" s="0" t="n">
        <f aca="false"> IF(SQRT((C5675-C5676)^2+(D5675-D5676)^2) &lt; 2, 0, SQRT((C5675-C5676)^2+(D5675-D5676)^2))</f>
        <v>0</v>
      </c>
    </row>
    <row r="5677" customFormat="false" ht="12.8" hidden="false" customHeight="false" outlineLevel="0" collapsed="false">
      <c r="A5677" s="0" t="n">
        <v>1477418378482</v>
      </c>
      <c r="B5677" s="0" t="s">
        <v>0</v>
      </c>
      <c r="C5677" s="0" t="n">
        <v>931.784912109</v>
      </c>
      <c r="D5677" s="0" t="n">
        <v>2563.87255859</v>
      </c>
      <c r="E5677" s="0" t="n">
        <v>5.83287096024</v>
      </c>
      <c r="F5677" s="0" t="n">
        <f aca="false"> IF(SQRT((C5676-C5677)^2+(D5676-D5677)^2) &lt; 2, 0, SQRT((C5676-C5677)^2+(D5676-D5677)^2))</f>
        <v>0</v>
      </c>
    </row>
    <row r="5678" customFormat="false" ht="12.8" hidden="false" customHeight="false" outlineLevel="0" collapsed="false">
      <c r="A5678" s="0" t="n">
        <v>1477418378498</v>
      </c>
      <c r="B5678" s="0" t="s">
        <v>1</v>
      </c>
      <c r="C5678" s="0" t="n">
        <v>931.780273438</v>
      </c>
      <c r="D5678" s="0" t="n">
        <v>2564.08764648</v>
      </c>
      <c r="E5678" s="0" t="n">
        <v>5.83910751343</v>
      </c>
      <c r="F5678" s="0" t="n">
        <f aca="false"> IF(SQRT((C5677-C5678)^2+(D5677-D5678)^2) &lt; 2, 0, SQRT((C5677-C5678)^2+(D5677-D5678)^2))</f>
        <v>0</v>
      </c>
    </row>
    <row r="5679" customFormat="false" ht="12.8" hidden="false" customHeight="false" outlineLevel="0" collapsed="false">
      <c r="A5679" s="0" t="n">
        <v>1477418378548</v>
      </c>
      <c r="B5679" s="0" t="s">
        <v>0</v>
      </c>
      <c r="C5679" s="0" t="n">
        <v>931.834838867</v>
      </c>
      <c r="D5679" s="0" t="n">
        <v>2564.234375</v>
      </c>
      <c r="E5679" s="0" t="n">
        <v>5.83634281158</v>
      </c>
      <c r="F5679" s="0" t="n">
        <f aca="false"> IF(SQRT((C5678-C5679)^2+(D5678-D5679)^2) &lt; 2, 0, SQRT((C5678-C5679)^2+(D5678-D5679)^2))</f>
        <v>0</v>
      </c>
    </row>
    <row r="5680" customFormat="false" ht="12.8" hidden="false" customHeight="false" outlineLevel="0" collapsed="false">
      <c r="A5680" s="0" t="n">
        <v>1477418378562</v>
      </c>
      <c r="B5680" s="0" t="s">
        <v>1</v>
      </c>
      <c r="C5680" s="0" t="n">
        <v>931.839477539</v>
      </c>
      <c r="D5680" s="0" t="n">
        <v>2564.01928711</v>
      </c>
      <c r="E5680" s="0" t="n">
        <v>5.83010578156</v>
      </c>
      <c r="F5680" s="0" t="n">
        <f aca="false"> IF(SQRT((C5679-C5680)^2+(D5679-D5680)^2) &lt; 2, 0, SQRT((C5679-C5680)^2+(D5679-D5680)^2))</f>
        <v>0</v>
      </c>
    </row>
    <row r="5681" customFormat="false" ht="12.8" hidden="false" customHeight="false" outlineLevel="0" collapsed="false">
      <c r="A5681" s="0" t="n">
        <v>1477418378610</v>
      </c>
      <c r="B5681" s="0" t="s">
        <v>0</v>
      </c>
      <c r="C5681" s="0" t="n">
        <v>931.784912109</v>
      </c>
      <c r="D5681" s="0" t="n">
        <v>2563.87255859</v>
      </c>
      <c r="E5681" s="0" t="n">
        <v>5.83287096024</v>
      </c>
      <c r="F5681" s="0" t="n">
        <f aca="false"> IF(SQRT((C5680-C5681)^2+(D5680-D5681)^2) &lt; 2, 0, SQRT((C5680-C5681)^2+(D5680-D5681)^2))</f>
        <v>0</v>
      </c>
    </row>
    <row r="5682" customFormat="false" ht="12.8" hidden="false" customHeight="false" outlineLevel="0" collapsed="false">
      <c r="A5682" s="0" t="n">
        <v>1477418378623</v>
      </c>
      <c r="B5682" s="0" t="s">
        <v>1</v>
      </c>
      <c r="C5682" s="0" t="n">
        <v>931.645385742</v>
      </c>
      <c r="D5682" s="0" t="n">
        <v>2563.95092773</v>
      </c>
      <c r="E5682" s="0" t="n">
        <v>5.82875299454</v>
      </c>
      <c r="F5682" s="0" t="n">
        <f aca="false"> IF(SQRT((C5681-C5682)^2+(D5681-D5682)^2) &lt; 2, 0, SQRT((C5681-C5682)^2+(D5681-D5682)^2))</f>
        <v>0</v>
      </c>
    </row>
    <row r="5683" customFormat="false" ht="12.8" hidden="false" customHeight="false" outlineLevel="0" collapsed="false">
      <c r="A5683" s="0" t="n">
        <v>1477418378682</v>
      </c>
      <c r="B5683" s="0" t="s">
        <v>0</v>
      </c>
      <c r="C5683" s="0" t="n">
        <v>931.823852539</v>
      </c>
      <c r="D5683" s="0" t="n">
        <v>2564.27197266</v>
      </c>
      <c r="E5683" s="0" t="n">
        <v>5.83569383621</v>
      </c>
      <c r="F5683" s="0" t="n">
        <f aca="false"> IF(SQRT((C5682-C5683)^2+(D5682-D5683)^2) &lt; 2, 0, SQRT((C5682-C5683)^2+(D5682-D5683)^2))</f>
        <v>0</v>
      </c>
    </row>
    <row r="5684" customFormat="false" ht="12.8" hidden="false" customHeight="false" outlineLevel="0" collapsed="false">
      <c r="A5684" s="0" t="n">
        <v>1477418378760</v>
      </c>
      <c r="B5684" s="0" t="s">
        <v>0</v>
      </c>
      <c r="C5684" s="0" t="n">
        <v>931.699951172</v>
      </c>
      <c r="D5684" s="0" t="n">
        <v>2564.09765625</v>
      </c>
      <c r="E5684" s="0" t="n">
        <v>5.82598781586</v>
      </c>
      <c r="F5684" s="0" t="n">
        <f aca="false"> IF(SQRT((C5683-C5684)^2+(D5683-D5684)^2) &lt; 2, 0, SQRT((C5683-C5684)^2+(D5683-D5684)^2))</f>
        <v>0</v>
      </c>
    </row>
    <row r="5685" customFormat="false" ht="12.8" hidden="false" customHeight="false" outlineLevel="0" collapsed="false">
      <c r="A5685" s="0" t="n">
        <v>1477418378771</v>
      </c>
      <c r="B5685" s="0" t="s">
        <v>1</v>
      </c>
      <c r="C5685" s="0" t="n">
        <v>931.655639648</v>
      </c>
      <c r="D5685" s="0" t="n">
        <v>2563.97949219</v>
      </c>
      <c r="E5685" s="0" t="n">
        <v>5.82841157913</v>
      </c>
      <c r="F5685" s="0" t="n">
        <f aca="false"> IF(SQRT((C5684-C5685)^2+(D5684-D5685)^2) &lt; 2, 0, SQRT((C5684-C5685)^2+(D5684-D5685)^2))</f>
        <v>0</v>
      </c>
    </row>
    <row r="5686" customFormat="false" ht="12.8" hidden="false" customHeight="false" outlineLevel="0" collapsed="false">
      <c r="A5686" s="0" t="n">
        <v>1477418378818</v>
      </c>
      <c r="B5686" s="0" t="s">
        <v>0</v>
      </c>
      <c r="C5686" s="0" t="n">
        <v>931.616638184</v>
      </c>
      <c r="D5686" s="0" t="n">
        <v>2563.86328125</v>
      </c>
      <c r="E5686" s="0" t="n">
        <v>5.83287477493</v>
      </c>
      <c r="F5686" s="0" t="n">
        <f aca="false"> IF(SQRT((C5685-C5686)^2+(D5685-D5686)^2) &lt; 2, 0, SQRT((C5685-C5686)^2+(D5685-D5686)^2))</f>
        <v>0</v>
      </c>
    </row>
    <row r="5687" customFormat="false" ht="12.8" hidden="false" customHeight="false" outlineLevel="0" collapsed="false">
      <c r="A5687" s="0" t="n">
        <v>1477418378821</v>
      </c>
      <c r="B5687" s="0" t="s">
        <v>1</v>
      </c>
      <c r="C5687" s="0" t="n">
        <v>931.852844238</v>
      </c>
      <c r="D5687" s="0" t="n">
        <v>2564.26293945</v>
      </c>
      <c r="E5687" s="0" t="n">
        <v>5.84431219101</v>
      </c>
      <c r="F5687" s="0" t="n">
        <f aca="false"> IF(SQRT((C5686-C5687)^2+(D5686-D5687)^2) &lt; 2, 0, SQRT((C5686-C5687)^2+(D5686-D5687)^2))</f>
        <v>0</v>
      </c>
    </row>
    <row r="5688" customFormat="false" ht="12.8" hidden="false" customHeight="false" outlineLevel="0" collapsed="false">
      <c r="A5688" s="0" t="n">
        <v>1477418378882</v>
      </c>
      <c r="B5688" s="0" t="s">
        <v>0</v>
      </c>
      <c r="C5688" s="0" t="n">
        <v>931.837280273</v>
      </c>
      <c r="D5688" s="0" t="n">
        <v>2564.23242188</v>
      </c>
      <c r="E5688" s="0" t="n">
        <v>5.84261369705</v>
      </c>
      <c r="F5688" s="0" t="n">
        <f aca="false"> IF(SQRT((C5687-C5688)^2+(D5687-D5688)^2) &lt; 2, 0, SQRT((C5687-C5688)^2+(D5687-D5688)^2))</f>
        <v>0</v>
      </c>
    </row>
    <row r="5689" customFormat="false" ht="12.8" hidden="false" customHeight="false" outlineLevel="0" collapsed="false">
      <c r="A5689" s="0" t="n">
        <v>1477418378899</v>
      </c>
      <c r="B5689" s="0" t="s">
        <v>1</v>
      </c>
      <c r="C5689" s="0" t="n">
        <v>931.739013672</v>
      </c>
      <c r="D5689" s="0" t="n">
        <v>2563.76171875</v>
      </c>
      <c r="E5689" s="0" t="n">
        <v>5.83985424042</v>
      </c>
      <c r="F5689" s="0" t="n">
        <f aca="false"> IF(SQRT((C5688-C5689)^2+(D5688-D5689)^2) &lt; 2, 0, SQRT((C5688-C5689)^2+(D5688-D5689)^2))</f>
        <v>0</v>
      </c>
    </row>
    <row r="5690" customFormat="false" ht="12.8" hidden="false" customHeight="false" outlineLevel="0" collapsed="false">
      <c r="A5690" s="0" t="n">
        <v>1477418378952</v>
      </c>
      <c r="B5690" s="0" t="s">
        <v>0</v>
      </c>
      <c r="C5690" s="0" t="n">
        <v>931.739013672</v>
      </c>
      <c r="D5690" s="0" t="n">
        <v>2563.76171875</v>
      </c>
      <c r="E5690" s="0" t="n">
        <v>5.83985424042</v>
      </c>
      <c r="F5690" s="0" t="n">
        <f aca="false"> IF(SQRT((C5689-C5690)^2+(D5689-D5690)^2) &lt; 2, 0, SQRT((C5689-C5690)^2+(D5689-D5690)^2))</f>
        <v>0</v>
      </c>
    </row>
    <row r="5691" customFormat="false" ht="12.8" hidden="false" customHeight="false" outlineLevel="0" collapsed="false">
      <c r="A5691" s="0" t="n">
        <v>1477418378966</v>
      </c>
      <c r="B5691" s="0" t="s">
        <v>1</v>
      </c>
      <c r="C5691" s="0" t="n">
        <v>931.743652344</v>
      </c>
      <c r="D5691" s="0" t="n">
        <v>2564.10009766</v>
      </c>
      <c r="E5691" s="0" t="n">
        <v>5.83754730225</v>
      </c>
      <c r="F5691" s="0" t="n">
        <f aca="false"> IF(SQRT((C5690-C5691)^2+(D5690-D5691)^2) &lt; 2, 0, SQRT((C5690-C5691)^2+(D5690-D5691)^2))</f>
        <v>0</v>
      </c>
    </row>
    <row r="5692" customFormat="false" ht="12.8" hidden="false" customHeight="false" outlineLevel="0" collapsed="false">
      <c r="A5692" s="0" t="n">
        <v>1477418379011</v>
      </c>
      <c r="B5692" s="0" t="s">
        <v>0</v>
      </c>
      <c r="C5692" s="0" t="n">
        <v>931.798217773</v>
      </c>
      <c r="D5692" s="0" t="n">
        <v>2564.24707031</v>
      </c>
      <c r="E5692" s="0" t="n">
        <v>5.83478212357</v>
      </c>
      <c r="F5692" s="0" t="n">
        <f aca="false"> IF(SQRT((C5691-C5692)^2+(D5691-D5692)^2) &lt; 2, 0, SQRT((C5691-C5692)^2+(D5691-D5692)^2))</f>
        <v>0</v>
      </c>
    </row>
    <row r="5693" customFormat="false" ht="12.8" hidden="false" customHeight="false" outlineLevel="0" collapsed="false">
      <c r="A5693" s="0" t="n">
        <v>1477418379026</v>
      </c>
      <c r="B5693" s="0" t="s">
        <v>1</v>
      </c>
      <c r="C5693" s="0" t="n">
        <v>931.80847168</v>
      </c>
      <c r="D5693" s="0" t="n">
        <v>2564.03613281</v>
      </c>
      <c r="E5693" s="0" t="n">
        <v>5.8285279274</v>
      </c>
      <c r="F5693" s="0" t="n">
        <f aca="false"> IF(SQRT((C5692-C5693)^2+(D5692-D5693)^2) &lt; 2, 0, SQRT((C5692-C5693)^2+(D5692-D5693)^2))</f>
        <v>0</v>
      </c>
    </row>
    <row r="5694" customFormat="false" ht="12.8" hidden="false" customHeight="false" outlineLevel="0" collapsed="false">
      <c r="A5694" s="0" t="n">
        <v>1477418379150</v>
      </c>
      <c r="B5694" s="0" t="s">
        <v>0</v>
      </c>
      <c r="C5694" s="0" t="n">
        <v>931.826721191</v>
      </c>
      <c r="D5694" s="0" t="n">
        <v>2564.07226562</v>
      </c>
      <c r="E5694" s="0" t="n">
        <v>5.83046770096</v>
      </c>
      <c r="F5694" s="0" t="n">
        <f aca="false"> IF(SQRT((C5693-C5694)^2+(D5693-D5694)^2) &lt; 2, 0, SQRT((C5693-C5694)^2+(D5693-D5694)^2))</f>
        <v>0</v>
      </c>
    </row>
    <row r="5695" customFormat="false" ht="12.8" hidden="false" customHeight="false" outlineLevel="0" collapsed="false">
      <c r="A5695" s="0" t="n">
        <v>1477418379168</v>
      </c>
      <c r="B5695" s="0" t="s">
        <v>1</v>
      </c>
      <c r="C5695" s="0" t="n">
        <v>931.857788086</v>
      </c>
      <c r="D5695" s="0" t="n">
        <v>2564.05541992</v>
      </c>
      <c r="E5695" s="0" t="n">
        <v>5.83204555511</v>
      </c>
      <c r="F5695" s="0" t="n">
        <f aca="false"> IF(SQRT((C5694-C5695)^2+(D5694-D5695)^2) &lt; 2, 0, SQRT((C5694-C5695)^2+(D5694-D5695)^2))</f>
        <v>0</v>
      </c>
    </row>
    <row r="5696" customFormat="false" ht="12.8" hidden="false" customHeight="false" outlineLevel="0" collapsed="false">
      <c r="A5696" s="0" t="n">
        <v>1477418379219</v>
      </c>
      <c r="B5696" s="0" t="s">
        <v>0</v>
      </c>
      <c r="C5696" s="0" t="n">
        <v>931.857788086</v>
      </c>
      <c r="D5696" s="0" t="n">
        <v>2564.05541992</v>
      </c>
      <c r="E5696" s="0" t="n">
        <v>5.83204555511</v>
      </c>
      <c r="F5696" s="0" t="n">
        <f aca="false"> IF(SQRT((C5695-C5696)^2+(D5695-D5696)^2) &lt; 2, 0, SQRT((C5695-C5696)^2+(D5695-D5696)^2))</f>
        <v>0</v>
      </c>
    </row>
    <row r="5697" customFormat="false" ht="12.8" hidden="false" customHeight="false" outlineLevel="0" collapsed="false">
      <c r="A5697" s="0" t="n">
        <v>1477418379238</v>
      </c>
      <c r="B5697" s="0" t="s">
        <v>1</v>
      </c>
      <c r="C5697" s="0" t="n">
        <v>931.857788086</v>
      </c>
      <c r="D5697" s="0" t="n">
        <v>2564.05541992</v>
      </c>
      <c r="E5697" s="0" t="n">
        <v>5.83204555511</v>
      </c>
      <c r="F5697" s="0" t="n">
        <f aca="false"> IF(SQRT((C5696-C5697)^2+(D5696-D5697)^2) &lt; 2, 0, SQRT((C5696-C5697)^2+(D5696-D5697)^2))</f>
        <v>0</v>
      </c>
    </row>
    <row r="5698" customFormat="false" ht="12.8" hidden="false" customHeight="false" outlineLevel="0" collapsed="false">
      <c r="A5698" s="0" t="n">
        <v>1477418379292</v>
      </c>
      <c r="B5698" s="0" t="s">
        <v>0</v>
      </c>
      <c r="C5698" s="0" t="n">
        <v>931.857788086</v>
      </c>
      <c r="D5698" s="0" t="n">
        <v>2564.05541992</v>
      </c>
      <c r="E5698" s="0" t="n">
        <v>5.83204555511</v>
      </c>
      <c r="F5698" s="0" t="n">
        <f aca="false"> IF(SQRT((C5697-C5698)^2+(D5697-D5698)^2) &lt; 2, 0, SQRT((C5697-C5698)^2+(D5697-D5698)^2))</f>
        <v>0</v>
      </c>
    </row>
    <row r="5699" customFormat="false" ht="12.8" hidden="false" customHeight="false" outlineLevel="0" collapsed="false">
      <c r="A5699" s="0" t="n">
        <v>1477418379297</v>
      </c>
      <c r="B5699" s="0" t="s">
        <v>1</v>
      </c>
      <c r="C5699" s="0" t="n">
        <v>931.857788086</v>
      </c>
      <c r="D5699" s="0" t="n">
        <v>2564.05541992</v>
      </c>
      <c r="E5699" s="0" t="n">
        <v>5.83204555511</v>
      </c>
      <c r="F5699" s="0" t="n">
        <f aca="false"> IF(SQRT((C5698-C5699)^2+(D5698-D5699)^2) &lt; 2, 0, SQRT((C5698-C5699)^2+(D5698-D5699)^2))</f>
        <v>0</v>
      </c>
    </row>
    <row r="5700" customFormat="false" ht="12.8" hidden="false" customHeight="false" outlineLevel="0" collapsed="false">
      <c r="A5700" s="0" t="n">
        <v>1477418379361</v>
      </c>
      <c r="B5700" s="0" t="s">
        <v>0</v>
      </c>
      <c r="C5700" s="0" t="n">
        <v>931.784912109</v>
      </c>
      <c r="D5700" s="0" t="n">
        <v>2563.87255859</v>
      </c>
      <c r="E5700" s="0" t="n">
        <v>5.83287096024</v>
      </c>
      <c r="F5700" s="0" t="n">
        <f aca="false"> IF(SQRT((C5699-C5700)^2+(D5699-D5700)^2) &lt; 2, 0, SQRT((C5699-C5700)^2+(D5699-D5700)^2))</f>
        <v>0</v>
      </c>
    </row>
    <row r="5701" customFormat="false" ht="12.8" hidden="false" customHeight="false" outlineLevel="0" collapsed="false">
      <c r="A5701" s="0" t="n">
        <v>1477418379370</v>
      </c>
      <c r="B5701" s="0" t="s">
        <v>1</v>
      </c>
      <c r="C5701" s="0" t="n">
        <v>931.75</v>
      </c>
      <c r="D5701" s="0" t="n">
        <v>2564.01245117</v>
      </c>
      <c r="E5701" s="0" t="n">
        <v>5.83491563797</v>
      </c>
      <c r="F5701" s="0" t="n">
        <f aca="false"> IF(SQRT((C5700-C5701)^2+(D5700-D5701)^2) &lt; 2, 0, SQRT((C5700-C5701)^2+(D5700-D5701)^2))</f>
        <v>0</v>
      </c>
    </row>
    <row r="5702" customFormat="false" ht="12.8" hidden="false" customHeight="false" outlineLevel="0" collapsed="false">
      <c r="A5702" s="0" t="n">
        <v>1477418379420</v>
      </c>
      <c r="B5702" s="0" t="s">
        <v>0</v>
      </c>
      <c r="C5702" s="0" t="n">
        <v>931.76159668</v>
      </c>
      <c r="D5702" s="0" t="n">
        <v>2564.39550781</v>
      </c>
      <c r="E5702" s="0" t="n">
        <v>5.83506917953</v>
      </c>
      <c r="F5702" s="0" t="n">
        <f aca="false"> IF(SQRT((C5701-C5702)^2+(D5701-D5702)^2) &lt; 2, 0, SQRT((C5701-C5702)^2+(D5701-D5702)^2))</f>
        <v>0</v>
      </c>
    </row>
    <row r="5703" customFormat="false" ht="12.8" hidden="false" customHeight="false" outlineLevel="0" collapsed="false">
      <c r="A5703" s="0" t="n">
        <v>1477418379438</v>
      </c>
      <c r="B5703" s="0" t="s">
        <v>1</v>
      </c>
      <c r="C5703" s="0" t="n">
        <v>931.796508789</v>
      </c>
      <c r="D5703" s="0" t="n">
        <v>2564.25561523</v>
      </c>
      <c r="E5703" s="0" t="n">
        <v>5.83302402496</v>
      </c>
      <c r="F5703" s="0" t="n">
        <f aca="false"> IF(SQRT((C5702-C5703)^2+(D5702-D5703)^2) &lt; 2, 0, SQRT((C5702-C5703)^2+(D5702-D5703)^2))</f>
        <v>0</v>
      </c>
    </row>
    <row r="5704" customFormat="false" ht="12.8" hidden="false" customHeight="false" outlineLevel="0" collapsed="false">
      <c r="A5704" s="0" t="n">
        <v>1477418379556</v>
      </c>
      <c r="B5704" s="0" t="s">
        <v>1</v>
      </c>
      <c r="C5704" s="0" t="n">
        <v>931.656921387</v>
      </c>
      <c r="D5704" s="0" t="n">
        <v>2564.33398438</v>
      </c>
      <c r="E5704" s="0" t="n">
        <v>5.82890605927</v>
      </c>
      <c r="F5704" s="0" t="n">
        <f aca="false"> IF(SQRT((C5703-C5704)^2+(D5703-D5704)^2) &lt; 2, 0, SQRT((C5703-C5704)^2+(D5703-D5704)^2))</f>
        <v>0</v>
      </c>
    </row>
    <row r="5705" customFormat="false" ht="12.8" hidden="false" customHeight="false" outlineLevel="0" collapsed="false">
      <c r="A5705" s="0" t="n">
        <v>1477418379565</v>
      </c>
      <c r="B5705" s="0" t="s">
        <v>0</v>
      </c>
      <c r="C5705" s="0" t="n">
        <v>931.766174316</v>
      </c>
      <c r="D5705" s="0" t="n">
        <v>2564.11914062</v>
      </c>
      <c r="E5705" s="0" t="n">
        <v>5.83832836151</v>
      </c>
      <c r="F5705" s="0" t="n">
        <f aca="false"> IF(SQRT((C5704-C5705)^2+(D5704-D5705)^2) &lt; 2, 0, SQRT((C5704-C5705)^2+(D5704-D5705)^2))</f>
        <v>0</v>
      </c>
    </row>
    <row r="5706" customFormat="false" ht="12.8" hidden="false" customHeight="false" outlineLevel="0" collapsed="false">
      <c r="A5706" s="0" t="n">
        <v>1477418379610</v>
      </c>
      <c r="B5706" s="0" t="s">
        <v>0</v>
      </c>
      <c r="C5706" s="0" t="n">
        <v>931.766174316</v>
      </c>
      <c r="D5706" s="0" t="n">
        <v>2564.11914062</v>
      </c>
      <c r="E5706" s="0" t="n">
        <v>5.83832836151</v>
      </c>
      <c r="F5706" s="0" t="n">
        <f aca="false"> IF(SQRT((C5705-C5706)^2+(D5705-D5706)^2) &lt; 2, 0, SQRT((C5705-C5706)^2+(D5705-D5706)^2))</f>
        <v>0</v>
      </c>
    </row>
    <row r="5707" customFormat="false" ht="12.8" hidden="false" customHeight="false" outlineLevel="0" collapsed="false">
      <c r="A5707" s="0" t="n">
        <v>1477418379630</v>
      </c>
      <c r="B5707" s="0" t="s">
        <v>1</v>
      </c>
      <c r="C5707" s="0" t="n">
        <v>931.825378418</v>
      </c>
      <c r="D5707" s="0" t="n">
        <v>2564.06152344</v>
      </c>
      <c r="E5707" s="0" t="n">
        <v>5.84693384171</v>
      </c>
      <c r="F5707" s="0" t="n">
        <f aca="false"> IF(SQRT((C5706-C5707)^2+(D5706-D5707)^2) &lt; 2, 0, SQRT((C5706-C5707)^2+(D5706-D5707)^2))</f>
        <v>0</v>
      </c>
    </row>
    <row r="5708" customFormat="false" ht="12.8" hidden="false" customHeight="false" outlineLevel="0" collapsed="false">
      <c r="A5708" s="0" t="n">
        <v>1477418379686</v>
      </c>
      <c r="B5708" s="0" t="s">
        <v>0</v>
      </c>
      <c r="C5708" s="0" t="n">
        <v>931.704589844</v>
      </c>
      <c r="D5708" s="0" t="n">
        <v>2563.89355469</v>
      </c>
      <c r="E5708" s="0" t="n">
        <v>5.83735847473</v>
      </c>
      <c r="F5708" s="0" t="n">
        <f aca="false"> IF(SQRT((C5707-C5708)^2+(D5707-D5708)^2) &lt; 2, 0, SQRT((C5707-C5708)^2+(D5707-D5708)^2))</f>
        <v>0</v>
      </c>
    </row>
    <row r="5709" customFormat="false" ht="12.8" hidden="false" customHeight="false" outlineLevel="0" collapsed="false">
      <c r="A5709" s="0" t="n">
        <v>1477418379689</v>
      </c>
      <c r="B5709" s="0" t="s">
        <v>1</v>
      </c>
      <c r="C5709" s="0" t="n">
        <v>931.734863281</v>
      </c>
      <c r="D5709" s="0" t="n">
        <v>2563.96875</v>
      </c>
      <c r="E5709" s="0" t="n">
        <v>5.84156942368</v>
      </c>
      <c r="F5709" s="0" t="n">
        <f aca="false"> IF(SQRT((C5708-C5709)^2+(D5708-D5709)^2) &lt; 2, 0, SQRT((C5708-C5709)^2+(D5708-D5709)^2))</f>
        <v>0</v>
      </c>
    </row>
    <row r="5710" customFormat="false" ht="12.8" hidden="false" customHeight="false" outlineLevel="0" collapsed="false">
      <c r="A5710" s="0" t="n">
        <v>1477418379748</v>
      </c>
      <c r="B5710" s="0" t="s">
        <v>0</v>
      </c>
      <c r="C5710" s="0" t="n">
        <v>931.734863281</v>
      </c>
      <c r="D5710" s="0" t="n">
        <v>2563.96875</v>
      </c>
      <c r="E5710" s="0" t="n">
        <v>5.84156942368</v>
      </c>
      <c r="F5710" s="0" t="n">
        <f aca="false"> IF(SQRT((C5709-C5710)^2+(D5709-D5710)^2) &lt; 2, 0, SQRT((C5709-C5710)^2+(D5709-D5710)^2))</f>
        <v>0</v>
      </c>
    </row>
    <row r="5711" customFormat="false" ht="12.8" hidden="false" customHeight="false" outlineLevel="0" collapsed="false">
      <c r="A5711" s="0" t="n">
        <v>1477418379764</v>
      </c>
      <c r="B5711" s="0" t="s">
        <v>1</v>
      </c>
      <c r="C5711" s="0" t="n">
        <v>931.784912109</v>
      </c>
      <c r="D5711" s="0" t="n">
        <v>2563.87255859</v>
      </c>
      <c r="E5711" s="0" t="n">
        <v>5.83287096024</v>
      </c>
      <c r="F5711" s="0" t="n">
        <f aca="false"> IF(SQRT((C5710-C5711)^2+(D5710-D5711)^2) &lt; 2, 0, SQRT((C5710-C5711)^2+(D5710-D5711)^2))</f>
        <v>0</v>
      </c>
    </row>
    <row r="5712" customFormat="false" ht="12.8" hidden="false" customHeight="false" outlineLevel="0" collapsed="false">
      <c r="A5712" s="0" t="n">
        <v>1477418379816</v>
      </c>
      <c r="B5712" s="0" t="s">
        <v>0</v>
      </c>
      <c r="C5712" s="0" t="n">
        <v>931.905761719</v>
      </c>
      <c r="D5712" s="0" t="n">
        <v>2564.04052734</v>
      </c>
      <c r="E5712" s="0" t="n">
        <v>5.84244632721</v>
      </c>
      <c r="F5712" s="0" t="n">
        <f aca="false"> IF(SQRT((C5711-C5712)^2+(D5711-D5712)^2) &lt; 2, 0, SQRT((C5711-C5712)^2+(D5711-D5712)^2))</f>
        <v>0</v>
      </c>
    </row>
    <row r="5713" customFormat="false" ht="12.8" hidden="false" customHeight="false" outlineLevel="0" collapsed="false">
      <c r="A5713" s="0" t="n">
        <v>1477418379838</v>
      </c>
      <c r="B5713" s="0" t="s">
        <v>1</v>
      </c>
      <c r="C5713" s="0" t="n">
        <v>931.874694824</v>
      </c>
      <c r="D5713" s="0" t="n">
        <v>2564.05737305</v>
      </c>
      <c r="E5713" s="0" t="n">
        <v>5.84086847305</v>
      </c>
      <c r="F5713" s="0" t="n">
        <f aca="false"> IF(SQRT((C5712-C5713)^2+(D5712-D5713)^2) &lt; 2, 0, SQRT((C5712-C5713)^2+(D5712-D5713)^2))</f>
        <v>0</v>
      </c>
    </row>
    <row r="5714" customFormat="false" ht="12.8" hidden="false" customHeight="false" outlineLevel="0" collapsed="false">
      <c r="A5714" s="0" t="n">
        <v>1477418380022</v>
      </c>
      <c r="B5714" s="0" t="s">
        <v>0</v>
      </c>
      <c r="C5714" s="0" t="n">
        <v>831.407226562</v>
      </c>
      <c r="D5714" s="0" t="n">
        <v>2537.89550781</v>
      </c>
      <c r="E5714" s="0" t="n">
        <v>5.85003805161</v>
      </c>
      <c r="F5714" s="0" t="n">
        <f aca="false"> IF(SQRT((C5713-C5714)^2+(D5713-D5714)^2) &lt; 2, 0, SQRT((C5713-C5714)^2+(D5713-D5714)^2))</f>
        <v>103.817895238788</v>
      </c>
    </row>
    <row r="5715" customFormat="false" ht="12.8" hidden="false" customHeight="false" outlineLevel="0" collapsed="false">
      <c r="A5715" s="0" t="n">
        <v>1477418380040</v>
      </c>
      <c r="B5715" s="0" t="s">
        <v>1</v>
      </c>
      <c r="C5715" s="0" t="n">
        <v>931.901123047</v>
      </c>
      <c r="D5715" s="0" t="n">
        <v>2564.25585938</v>
      </c>
      <c r="E5715" s="0" t="n">
        <v>5.8486828804</v>
      </c>
      <c r="F5715" s="0" t="n">
        <f aca="false"> IF(SQRT((C5714-C5715)^2+(D5714-D5715)^2) &lt; 2, 0, SQRT((C5714-C5715)^2+(D5714-D5715)^2))</f>
        <v>103.893654116274</v>
      </c>
    </row>
    <row r="5716" customFormat="false" ht="12.8" hidden="false" customHeight="false" outlineLevel="0" collapsed="false">
      <c r="A5716" s="0" t="n">
        <v>1477418380078</v>
      </c>
      <c r="B5716" s="0" t="s">
        <v>0</v>
      </c>
      <c r="C5716" s="0" t="n">
        <v>931.620422363</v>
      </c>
      <c r="D5716" s="0" t="n">
        <v>2564.15087891</v>
      </c>
      <c r="E5716" s="0" t="n">
        <v>5.8326883316</v>
      </c>
      <c r="F5716" s="0" t="n">
        <f aca="false"> IF(SQRT((C5715-C5716)^2+(D5715-D5716)^2) &lt; 2, 0, SQRT((C5715-C5716)^2+(D5715-D5716)^2))</f>
        <v>0</v>
      </c>
    </row>
    <row r="5717" customFormat="false" ht="12.8" hidden="false" customHeight="false" outlineLevel="0" collapsed="false">
      <c r="A5717" s="0" t="n">
        <v>1477418380102</v>
      </c>
      <c r="B5717" s="0" t="s">
        <v>1</v>
      </c>
      <c r="C5717" s="0" t="n">
        <v>931.625061035</v>
      </c>
      <c r="D5717" s="0" t="n">
        <v>2563.93554688</v>
      </c>
      <c r="E5717" s="0" t="n">
        <v>5.82645177841</v>
      </c>
      <c r="F5717" s="0" t="n">
        <f aca="false"> IF(SQRT((C5716-C5717)^2+(D5716-D5717)^2) &lt; 2, 0, SQRT((C5716-C5717)^2+(D5716-D5717)^2))</f>
        <v>0</v>
      </c>
    </row>
    <row r="5718" customFormat="false" ht="12.8" hidden="false" customHeight="false" outlineLevel="0" collapsed="false">
      <c r="A5718" s="0" t="n">
        <v>1477418380150</v>
      </c>
      <c r="B5718" s="0" t="s">
        <v>0</v>
      </c>
      <c r="C5718" s="0" t="n">
        <v>931.963378906</v>
      </c>
      <c r="D5718" s="0" t="n">
        <v>2564.19335938</v>
      </c>
      <c r="E5718" s="0" t="n">
        <v>5.83981180191</v>
      </c>
      <c r="F5718" s="0" t="n">
        <f aca="false"> IF(SQRT((C5717-C5718)^2+(D5717-D5718)^2) &lt; 2, 0, SQRT((C5717-C5718)^2+(D5717-D5718)^2))</f>
        <v>0</v>
      </c>
    </row>
    <row r="5719" customFormat="false" ht="12.8" hidden="false" customHeight="false" outlineLevel="0" collapsed="false">
      <c r="A5719" s="0" t="n">
        <v>1477418380160</v>
      </c>
      <c r="B5719" s="0" t="s">
        <v>1</v>
      </c>
      <c r="C5719" s="0" t="n">
        <v>931.958740234</v>
      </c>
      <c r="D5719" s="0" t="n">
        <v>2564.40869141</v>
      </c>
      <c r="E5719" s="0" t="n">
        <v>5.84604883194</v>
      </c>
      <c r="F5719" s="0" t="n">
        <f aca="false"> IF(SQRT((C5718-C5719)^2+(D5718-D5719)^2) &lt; 2, 0, SQRT((C5718-C5719)^2+(D5718-D5719)^2))</f>
        <v>0</v>
      </c>
    </row>
    <row r="5720" customFormat="false" ht="12.8" hidden="false" customHeight="false" outlineLevel="0" collapsed="false">
      <c r="A5720" s="0" t="n">
        <v>1477418380214</v>
      </c>
      <c r="B5720" s="0" t="s">
        <v>0</v>
      </c>
      <c r="C5720" s="0" t="n">
        <v>931.780273438</v>
      </c>
      <c r="D5720" s="0" t="n">
        <v>2564.08764648</v>
      </c>
      <c r="E5720" s="0" t="n">
        <v>5.83910751343</v>
      </c>
      <c r="F5720" s="0" t="n">
        <f aca="false"> IF(SQRT((C5719-C5720)^2+(D5719-D5720)^2) &lt; 2, 0, SQRT((C5719-C5720)^2+(D5719-D5720)^2))</f>
        <v>0</v>
      </c>
    </row>
    <row r="5721" customFormat="false" ht="12.8" hidden="false" customHeight="false" outlineLevel="0" collapsed="false">
      <c r="A5721" s="0" t="n">
        <v>1477418380236</v>
      </c>
      <c r="B5721" s="0" t="s">
        <v>1</v>
      </c>
      <c r="C5721" s="0" t="n">
        <v>931.837280273</v>
      </c>
      <c r="D5721" s="0" t="n">
        <v>2564.23242188</v>
      </c>
      <c r="E5721" s="0" t="n">
        <v>5.84261369705</v>
      </c>
      <c r="F5721" s="0" t="n">
        <f aca="false"> IF(SQRT((C5720-C5721)^2+(D5720-D5721)^2) &lt; 2, 0, SQRT((C5720-C5721)^2+(D5720-D5721)^2))</f>
        <v>0</v>
      </c>
    </row>
    <row r="5722" customFormat="false" ht="12.8" hidden="false" customHeight="false" outlineLevel="0" collapsed="false">
      <c r="A5722" s="0" t="n">
        <v>1477418380277</v>
      </c>
      <c r="B5722" s="0" t="s">
        <v>0</v>
      </c>
      <c r="C5722" s="0" t="n">
        <v>931.891845703</v>
      </c>
      <c r="D5722" s="0" t="n">
        <v>2564.37915039</v>
      </c>
      <c r="E5722" s="0" t="n">
        <v>5.83984899521</v>
      </c>
      <c r="F5722" s="0" t="n">
        <f aca="false"> IF(SQRT((C5721-C5722)^2+(D5721-D5722)^2) &lt; 2, 0, SQRT((C5721-C5722)^2+(D5721-D5722)^2))</f>
        <v>0</v>
      </c>
    </row>
    <row r="5723" customFormat="false" ht="12.8" hidden="false" customHeight="false" outlineLevel="0" collapsed="false">
      <c r="A5723" s="0" t="n">
        <v>1477418380297</v>
      </c>
      <c r="B5723" s="0" t="s">
        <v>1</v>
      </c>
      <c r="C5723" s="0" t="n">
        <v>931.699951172</v>
      </c>
      <c r="D5723" s="0" t="n">
        <v>2564.09765625</v>
      </c>
      <c r="E5723" s="0" t="n">
        <v>5.82598781586</v>
      </c>
      <c r="F5723" s="0" t="n">
        <f aca="false"> IF(SQRT((C5722-C5723)^2+(D5722-D5723)^2) &lt; 2, 0, SQRT((C5722-C5723)^2+(D5722-D5723)^2))</f>
        <v>0</v>
      </c>
    </row>
    <row r="5724" customFormat="false" ht="12.8" hidden="false" customHeight="false" outlineLevel="0" collapsed="false">
      <c r="A5724" s="0" t="n">
        <v>1477418380549</v>
      </c>
      <c r="B5724" s="0" t="s">
        <v>0</v>
      </c>
      <c r="C5724" s="0" t="n">
        <v>830.78918457</v>
      </c>
      <c r="D5724" s="0" t="n">
        <v>2537.55761719</v>
      </c>
      <c r="E5724" s="0" t="n">
        <v>5.81881332397</v>
      </c>
      <c r="F5724" s="0" t="n">
        <f aca="false"> IF(SQRT((C5723-C5724)^2+(D5723-D5724)^2) &lt; 2, 0, SQRT((C5723-C5724)^2+(D5723-D5724)^2))</f>
        <v>104.342496086253</v>
      </c>
    </row>
    <row r="5725" customFormat="false" ht="12.8" hidden="false" customHeight="false" outlineLevel="0" collapsed="false">
      <c r="A5725" s="0" t="n">
        <v>1477418380562</v>
      </c>
      <c r="B5725" s="0" t="s">
        <v>1</v>
      </c>
      <c r="C5725" s="0" t="n">
        <v>931.672851562</v>
      </c>
      <c r="D5725" s="0" t="n">
        <v>2563.82080078</v>
      </c>
      <c r="E5725" s="0" t="n">
        <v>5.8223772049</v>
      </c>
      <c r="F5725" s="0" t="n">
        <f aca="false"> IF(SQRT((C5724-C5725)^2+(D5724-D5725)^2) &lt; 2, 0, SQRT((C5724-C5725)^2+(D5724-D5725)^2))</f>
        <v>104.246194549416</v>
      </c>
    </row>
    <row r="5726" customFormat="false" ht="12.8" hidden="false" customHeight="false" outlineLevel="0" collapsed="false">
      <c r="A5726" s="0" t="n">
        <v>1477418380617</v>
      </c>
      <c r="B5726" s="0" t="s">
        <v>0</v>
      </c>
      <c r="C5726" s="0" t="n">
        <v>934.289550781</v>
      </c>
      <c r="D5726" s="0" t="n">
        <v>2563.03735352</v>
      </c>
      <c r="E5726" s="0" t="n">
        <v>5.82498025894</v>
      </c>
      <c r="F5726" s="0" t="n">
        <f aca="false"> IF(SQRT((C5725-C5726)^2+(D5725-D5726)^2) &lt; 2, 0, SQRT((C5725-C5726)^2+(D5725-D5726)^2))</f>
        <v>2.7314656160963</v>
      </c>
    </row>
    <row r="5727" customFormat="false" ht="12.8" hidden="false" customHeight="false" outlineLevel="0" collapsed="false">
      <c r="A5727" s="0" t="n">
        <v>1477418380630</v>
      </c>
      <c r="B5727" s="0" t="s">
        <v>1</v>
      </c>
      <c r="C5727" s="0" t="n">
        <v>938.985351562</v>
      </c>
      <c r="D5727" s="0" t="n">
        <v>2560.89892578</v>
      </c>
      <c r="E5727" s="0" t="n">
        <v>5.83951568604</v>
      </c>
      <c r="F5727" s="0" t="n">
        <f aca="false"> IF(SQRT((C5726-C5727)^2+(D5726-D5727)^2) &lt; 2, 0, SQRT((C5726-C5727)^2+(D5726-D5727)^2))</f>
        <v>5.15978857842477</v>
      </c>
    </row>
    <row r="5728" customFormat="false" ht="12.8" hidden="false" customHeight="false" outlineLevel="0" collapsed="false">
      <c r="A5728" s="0" t="n">
        <v>1477418380683</v>
      </c>
      <c r="B5728" s="0" t="s">
        <v>0</v>
      </c>
      <c r="C5728" s="0" t="n">
        <v>944.402954102</v>
      </c>
      <c r="D5728" s="0" t="n">
        <v>2558.07421875</v>
      </c>
      <c r="E5728" s="0" t="n">
        <v>5.8446803093</v>
      </c>
      <c r="F5728" s="0" t="n">
        <f aca="false"> IF(SQRT((C5727-C5728)^2+(D5727-D5728)^2) &lt; 2, 0, SQRT((C5727-C5728)^2+(D5727-D5728)^2))</f>
        <v>6.10977798997189</v>
      </c>
    </row>
    <row r="5729" customFormat="false" ht="12.8" hidden="false" customHeight="false" outlineLevel="0" collapsed="false">
      <c r="A5729" s="0" t="n">
        <v>1477418380699</v>
      </c>
      <c r="B5729" s="0" t="s">
        <v>1</v>
      </c>
      <c r="C5729" s="0" t="n">
        <v>947.788696289</v>
      </c>
      <c r="D5729" s="0" t="n">
        <v>2556.20776367</v>
      </c>
      <c r="E5729" s="0" t="n">
        <v>5.86207103729</v>
      </c>
      <c r="F5729" s="0" t="n">
        <f aca="false"> IF(SQRT((C5728-C5729)^2+(D5728-D5729)^2) &lt; 2, 0, SQRT((C5728-C5729)^2+(D5728-D5729)^2))</f>
        <v>3.86612269884042</v>
      </c>
    </row>
    <row r="5730" customFormat="false" ht="12.8" hidden="false" customHeight="false" outlineLevel="0" collapsed="false">
      <c r="A5730" s="0" t="n">
        <v>1477418380747</v>
      </c>
      <c r="B5730" s="0" t="s">
        <v>0</v>
      </c>
      <c r="C5730" s="0" t="n">
        <v>949.525756836</v>
      </c>
      <c r="D5730" s="0" t="n">
        <v>2555.17529297</v>
      </c>
      <c r="E5730" s="0" t="n">
        <v>5.86552000046</v>
      </c>
      <c r="F5730" s="0" t="n">
        <f aca="false"> IF(SQRT((C5729-C5730)^2+(D5729-D5730)^2) &lt; 2, 0, SQRT((C5729-C5730)^2+(D5729-D5730)^2))</f>
        <v>2.0207362743076</v>
      </c>
    </row>
    <row r="5731" customFormat="false" ht="12.8" hidden="false" customHeight="false" outlineLevel="0" collapsed="false">
      <c r="A5731" s="0" t="n">
        <v>1477418380767</v>
      </c>
      <c r="B5731" s="0" t="s">
        <v>1</v>
      </c>
      <c r="C5731" s="0" t="n">
        <v>951.320739746</v>
      </c>
      <c r="D5731" s="0" t="n">
        <v>2554.51123047</v>
      </c>
      <c r="E5731" s="0" t="n">
        <v>5.85368061066</v>
      </c>
      <c r="F5731" s="0" t="n">
        <f aca="false"> IF(SQRT((C5730-C5731)^2+(D5730-D5731)^2) &lt; 2, 0, SQRT((C5730-C5731)^2+(D5730-D5731)^2))</f>
        <v>0</v>
      </c>
    </row>
    <row r="5732" customFormat="false" ht="12.8" hidden="false" customHeight="false" outlineLevel="0" collapsed="false">
      <c r="A5732" s="0" t="n">
        <v>1477418380814</v>
      </c>
      <c r="B5732" s="0" t="s">
        <v>0</v>
      </c>
      <c r="C5732" s="0" t="n">
        <v>954.189331055</v>
      </c>
      <c r="D5732" s="0" t="n">
        <v>2554.04931641</v>
      </c>
      <c r="E5732" s="0" t="n">
        <v>5.85804605484</v>
      </c>
      <c r="F5732" s="0" t="n">
        <f aca="false"> IF(SQRT((C5731-C5732)^2+(D5731-D5732)^2) &lt; 2, 0, SQRT((C5731-C5732)^2+(D5731-D5732)^2))</f>
        <v>2.90554309844074</v>
      </c>
    </row>
    <row r="5733" customFormat="false" ht="12.8" hidden="false" customHeight="false" outlineLevel="0" collapsed="false">
      <c r="A5733" s="0" t="n">
        <v>1477418380830</v>
      </c>
      <c r="B5733" s="0" t="s">
        <v>1</v>
      </c>
      <c r="C5733" s="0" t="n">
        <v>957.645019531</v>
      </c>
      <c r="D5733" s="0" t="n">
        <v>2552.55761719</v>
      </c>
      <c r="E5733" s="0" t="n">
        <v>5.86350536346</v>
      </c>
      <c r="F5733" s="0" t="n">
        <f aca="false"> IF(SQRT((C5732-C5733)^2+(D5732-D5733)^2) &lt; 2, 0, SQRT((C5732-C5733)^2+(D5732-D5733)^2))</f>
        <v>3.76390082309651</v>
      </c>
    </row>
    <row r="5734" customFormat="false" ht="12.8" hidden="false" customHeight="false" outlineLevel="0" collapsed="false">
      <c r="A5734" s="0" t="n">
        <v>1477418380947</v>
      </c>
      <c r="B5734" s="0" t="s">
        <v>0</v>
      </c>
      <c r="C5734" s="0" t="n">
        <v>963.792724609</v>
      </c>
      <c r="D5734" s="0" t="n">
        <v>2549.34521484</v>
      </c>
      <c r="E5734" s="0" t="n">
        <v>5.86255931854</v>
      </c>
      <c r="F5734" s="0" t="n">
        <f aca="false"> IF(SQRT((C5733-C5734)^2+(D5733-D5734)^2) &lt; 2, 0, SQRT((C5733-C5734)^2+(D5733-D5734)^2))</f>
        <v>6.93641165043945</v>
      </c>
    </row>
    <row r="5735" customFormat="false" ht="12.8" hidden="false" customHeight="false" outlineLevel="0" collapsed="false">
      <c r="A5735" s="0" t="n">
        <v>1477418380963</v>
      </c>
      <c r="B5735" s="0" t="s">
        <v>1</v>
      </c>
      <c r="C5735" s="0" t="n">
        <v>968.992553711</v>
      </c>
      <c r="D5735" s="0" t="n">
        <v>2546.72070312</v>
      </c>
      <c r="E5735" s="0" t="n">
        <v>5.86183404922</v>
      </c>
      <c r="F5735" s="0" t="n">
        <f aca="false"> IF(SQRT((C5734-C5735)^2+(D5734-D5735)^2) &lt; 2, 0, SQRT((C5734-C5735)^2+(D5734-D5735)^2))</f>
        <v>5.82462740940782</v>
      </c>
    </row>
    <row r="5736" customFormat="false" ht="12.8" hidden="false" customHeight="false" outlineLevel="0" collapsed="false">
      <c r="A5736" s="0" t="n">
        <v>1477418381015</v>
      </c>
      <c r="B5736" s="0" t="s">
        <v>0</v>
      </c>
      <c r="C5736" s="0" t="n">
        <v>972.139892578</v>
      </c>
      <c r="D5736" s="0" t="n">
        <v>2545.54296875</v>
      </c>
      <c r="E5736" s="0" t="n">
        <v>5.87506914139</v>
      </c>
      <c r="F5736" s="0" t="n">
        <f aca="false"> IF(SQRT((C5735-C5736)^2+(D5735-D5736)^2) &lt; 2, 0, SQRT((C5735-C5736)^2+(D5735-D5736)^2))</f>
        <v>3.36047618500827</v>
      </c>
    </row>
    <row r="5737" customFormat="false" ht="12.8" hidden="false" customHeight="false" outlineLevel="0" collapsed="false">
      <c r="A5737" s="0" t="n">
        <v>1477418381029</v>
      </c>
      <c r="B5737" s="0" t="s">
        <v>1</v>
      </c>
      <c r="C5737" s="0" t="n">
        <v>975.124755859</v>
      </c>
      <c r="D5737" s="0" t="n">
        <v>2544.1015625</v>
      </c>
      <c r="E5737" s="0" t="n">
        <v>5.87580871582</v>
      </c>
      <c r="F5737" s="0" t="n">
        <f aca="false"> IF(SQRT((C5736-C5737)^2+(D5736-D5737)^2) &lt; 2, 0, SQRT((C5736-C5737)^2+(D5736-D5737)^2))</f>
        <v>3.31467355614413</v>
      </c>
    </row>
    <row r="5738" customFormat="false" ht="12.8" hidden="false" customHeight="false" outlineLevel="0" collapsed="false">
      <c r="A5738" s="0" t="n">
        <v>1477418381084</v>
      </c>
      <c r="B5738" s="0" t="s">
        <v>0</v>
      </c>
      <c r="C5738" s="0" t="n">
        <v>977.982299805</v>
      </c>
      <c r="D5738" s="0" t="n">
        <v>2542.48120117</v>
      </c>
      <c r="E5738" s="0" t="n">
        <v>5.87555170059</v>
      </c>
      <c r="F5738" s="0" t="n">
        <f aca="false"> IF(SQRT((C5737-C5738)^2+(D5737-D5738)^2) &lt; 2, 0, SQRT((C5737-C5738)^2+(D5737-D5738)^2))</f>
        <v>3.28498527288644</v>
      </c>
    </row>
    <row r="5739" customFormat="false" ht="12.8" hidden="false" customHeight="false" outlineLevel="0" collapsed="false">
      <c r="A5739" s="0" t="n">
        <v>1477418381096</v>
      </c>
      <c r="B5739" s="0" t="s">
        <v>1</v>
      </c>
      <c r="C5739" s="0" t="n">
        <v>980.864135742</v>
      </c>
      <c r="D5739" s="0" t="n">
        <v>2540.91796875</v>
      </c>
      <c r="E5739" s="0" t="n">
        <v>5.87547540665</v>
      </c>
      <c r="F5739" s="0" t="n">
        <f aca="false"> IF(SQRT((C5738-C5739)^2+(D5738-D5739)^2) &lt; 2, 0, SQRT((C5738-C5739)^2+(D5738-D5739)^2))</f>
        <v>3.27851703773581</v>
      </c>
    </row>
    <row r="5740" customFormat="false" ht="12.8" hidden="false" customHeight="false" outlineLevel="0" collapsed="false">
      <c r="A5740" s="0" t="n">
        <v>1477418381147</v>
      </c>
      <c r="B5740" s="0" t="s">
        <v>0</v>
      </c>
      <c r="C5740" s="0" t="n">
        <v>984.048156738</v>
      </c>
      <c r="D5740" s="0" t="n">
        <v>2539.51708984</v>
      </c>
      <c r="E5740" s="0" t="n">
        <v>5.87721729279</v>
      </c>
      <c r="F5740" s="0" t="n">
        <f aca="false"> IF(SQRT((C5739-C5740)^2+(D5739-D5740)^2) &lt; 2, 0, SQRT((C5739-C5740)^2+(D5739-D5740)^2))</f>
        <v>3.47857031313885</v>
      </c>
    </row>
    <row r="5741" customFormat="false" ht="12.8" hidden="false" customHeight="false" outlineLevel="0" collapsed="false">
      <c r="A5741" s="0" t="n">
        <v>1477418381165</v>
      </c>
      <c r="B5741" s="0" t="s">
        <v>1</v>
      </c>
      <c r="C5741" s="0" t="n">
        <v>986.756652832</v>
      </c>
      <c r="D5741" s="0" t="n">
        <v>2538.33349609</v>
      </c>
      <c r="E5741" s="0" t="n">
        <v>5.88687705994</v>
      </c>
      <c r="F5741" s="0" t="n">
        <f aca="false"> IF(SQRT((C5740-C5741)^2+(D5740-D5741)^2) &lt; 2, 0, SQRT((C5740-C5741)^2+(D5740-D5741)^2))</f>
        <v>2.95581549766766</v>
      </c>
    </row>
    <row r="5742" customFormat="false" ht="12.8" hidden="false" customHeight="false" outlineLevel="0" collapsed="false">
      <c r="A5742" s="0" t="n">
        <v>1477418381213</v>
      </c>
      <c r="B5742" s="0" t="s">
        <v>0</v>
      </c>
      <c r="C5742" s="0" t="n">
        <v>989.741821289</v>
      </c>
      <c r="D5742" s="0" t="n">
        <v>2537.08544922</v>
      </c>
      <c r="E5742" s="0" t="n">
        <v>5.89516687393</v>
      </c>
      <c r="F5742" s="0" t="n">
        <f aca="false"> IF(SQRT((C5741-C5742)^2+(D5741-D5742)^2) &lt; 2, 0, SQRT((C5741-C5742)^2+(D5741-D5742)^2))</f>
        <v>3.23556049338976</v>
      </c>
    </row>
    <row r="5743" customFormat="false" ht="12.8" hidden="false" customHeight="false" outlineLevel="0" collapsed="false">
      <c r="A5743" s="0" t="n">
        <v>1477418381230</v>
      </c>
      <c r="B5743" s="0" t="s">
        <v>1</v>
      </c>
      <c r="C5743" s="0" t="n">
        <v>993.139770508</v>
      </c>
      <c r="D5743" s="0" t="n">
        <v>2536.32592773</v>
      </c>
      <c r="E5743" s="0" t="n">
        <v>5.90670204163</v>
      </c>
      <c r="F5743" s="0" t="n">
        <f aca="false"> IF(SQRT((C5742-C5743)^2+(D5742-D5743)^2) &lt; 2, 0, SQRT((C5742-C5743)^2+(D5742-D5743)^2))</f>
        <v>3.48180007879184</v>
      </c>
    </row>
    <row r="5744" customFormat="false" ht="12.8" hidden="false" customHeight="false" outlineLevel="0" collapsed="false">
      <c r="A5744" s="0" t="n">
        <v>1477418381285</v>
      </c>
      <c r="B5744" s="0" t="s">
        <v>0</v>
      </c>
      <c r="C5744" s="0" t="n">
        <v>996.227478027</v>
      </c>
      <c r="D5744" s="0" t="n">
        <v>2535.65771484</v>
      </c>
      <c r="E5744" s="0" t="n">
        <v>5.89523124695</v>
      </c>
      <c r="F5744" s="0" t="n">
        <f aca="false"> IF(SQRT((C5743-C5744)^2+(D5743-D5744)^2) &lt; 2, 0, SQRT((C5743-C5744)^2+(D5743-D5744)^2))</f>
        <v>3.15918441836669</v>
      </c>
    </row>
    <row r="5745" customFormat="false" ht="12.8" hidden="false" customHeight="false" outlineLevel="0" collapsed="false">
      <c r="A5745" s="0" t="n">
        <v>1477418381293</v>
      </c>
      <c r="B5745" s="0" t="s">
        <v>1</v>
      </c>
      <c r="C5745" s="0" t="n">
        <v>998.648681641</v>
      </c>
      <c r="D5745" s="0" t="n">
        <v>2534.52734375</v>
      </c>
      <c r="E5745" s="0" t="n">
        <v>5.88751983643</v>
      </c>
      <c r="F5745" s="0" t="n">
        <f aca="false"> IF(SQRT((C5744-C5745)^2+(D5744-D5745)^2) &lt; 2, 0, SQRT((C5744-C5745)^2+(D5744-D5745)^2))</f>
        <v>2.67207143271942</v>
      </c>
    </row>
    <row r="5746" customFormat="false" ht="12.8" hidden="false" customHeight="false" outlineLevel="0" collapsed="false">
      <c r="A5746" s="0" t="n">
        <v>1477418381350</v>
      </c>
      <c r="B5746" s="0" t="s">
        <v>0</v>
      </c>
      <c r="C5746" s="0" t="n">
        <v>1001.71765137</v>
      </c>
      <c r="D5746" s="0" t="n">
        <v>2533.37304688</v>
      </c>
      <c r="E5746" s="0" t="n">
        <v>5.89360284805</v>
      </c>
      <c r="F5746" s="0" t="n">
        <f aca="false"> IF(SQRT((C5745-C5746)^2+(D5745-D5746)^2) &lt; 2, 0, SQRT((C5745-C5746)^2+(D5745-D5746)^2))</f>
        <v>3.27886816776916</v>
      </c>
    </row>
    <row r="5747" customFormat="false" ht="12.8" hidden="false" customHeight="false" outlineLevel="0" collapsed="false">
      <c r="A5747" s="0" t="n">
        <v>1477418381372</v>
      </c>
      <c r="B5747" s="0" t="s">
        <v>1</v>
      </c>
      <c r="C5747" s="0" t="n">
        <v>1005.17254639</v>
      </c>
      <c r="D5747" s="0" t="n">
        <v>2532.00756836</v>
      </c>
      <c r="E5747" s="0" t="n">
        <v>5.89780378342</v>
      </c>
      <c r="F5747" s="0" t="n">
        <f aca="false"> IF(SQRT((C5746-C5747)^2+(D5746-D5747)^2) &lt; 2, 0, SQRT((C5746-C5747)^2+(D5746-D5747)^2))</f>
        <v>3.71494699663433</v>
      </c>
    </row>
    <row r="5748" customFormat="false" ht="12.8" hidden="false" customHeight="false" outlineLevel="0" collapsed="false">
      <c r="A5748" s="0" t="n">
        <v>1477418381416</v>
      </c>
      <c r="B5748" s="0" t="s">
        <v>0</v>
      </c>
      <c r="C5748" s="0" t="n">
        <v>1008.0993042</v>
      </c>
      <c r="D5748" s="0" t="n">
        <v>2530.69433594</v>
      </c>
      <c r="E5748" s="0" t="n">
        <v>5.90169334412</v>
      </c>
      <c r="F5748" s="0" t="n">
        <f aca="false"> IF(SQRT((C5747-C5748)^2+(D5747-D5748)^2) &lt; 2, 0, SQRT((C5747-C5748)^2+(D5747-D5748)^2))</f>
        <v>3.2078794658363</v>
      </c>
    </row>
    <row r="5749" customFormat="false" ht="12.8" hidden="false" customHeight="false" outlineLevel="0" collapsed="false">
      <c r="A5749" s="0" t="n">
        <v>1477418381431</v>
      </c>
      <c r="B5749" s="0" t="s">
        <v>1</v>
      </c>
      <c r="C5749" s="0" t="n">
        <v>1010.33209229</v>
      </c>
      <c r="D5749" s="0" t="n">
        <v>2529.31738281</v>
      </c>
      <c r="E5749" s="0" t="n">
        <v>5.90105295181</v>
      </c>
      <c r="F5749" s="0" t="n">
        <f aca="false"> IF(SQRT((C5748-C5749)^2+(D5748-D5749)^2) &lt; 2, 0, SQRT((C5748-C5749)^2+(D5748-D5749)^2))</f>
        <v>2.62323132358999</v>
      </c>
    </row>
    <row r="5750" customFormat="false" ht="12.8" hidden="false" customHeight="false" outlineLevel="0" collapsed="false">
      <c r="A5750" s="0" t="n">
        <v>1477418381483</v>
      </c>
      <c r="B5750" s="0" t="s">
        <v>0</v>
      </c>
      <c r="C5750" s="0" t="n">
        <v>1013.30822754</v>
      </c>
      <c r="D5750" s="0" t="n">
        <v>2527.66015625</v>
      </c>
      <c r="E5750" s="0" t="n">
        <v>5.90238142014</v>
      </c>
      <c r="F5750" s="0" t="n">
        <f aca="false"> IF(SQRT((C5749-C5750)^2+(D5749-D5750)^2) &lt; 2, 0, SQRT((C5749-C5750)^2+(D5749-D5750)^2))</f>
        <v>3.40643228282336</v>
      </c>
    </row>
    <row r="5751" customFormat="false" ht="12.8" hidden="false" customHeight="false" outlineLevel="0" collapsed="false">
      <c r="A5751" s="0" t="n">
        <v>1477418381497</v>
      </c>
      <c r="B5751" s="0" t="s">
        <v>1</v>
      </c>
      <c r="C5751" s="0" t="n">
        <v>1017.08666992</v>
      </c>
      <c r="D5751" s="0" t="n">
        <v>2526.25976562</v>
      </c>
      <c r="E5751" s="0" t="n">
        <v>5.89919710159</v>
      </c>
      <c r="F5751" s="0" t="n">
        <f aca="false"> IF(SQRT((C5750-C5751)^2+(D5750-D5751)^2) &lt; 2, 0, SQRT((C5750-C5751)^2+(D5750-D5751)^2))</f>
        <v>4.02960553101314</v>
      </c>
    </row>
    <row r="5752" customFormat="false" ht="12.8" hidden="false" customHeight="false" outlineLevel="0" collapsed="false">
      <c r="A5752" s="0" t="n">
        <v>1477418381551</v>
      </c>
      <c r="B5752" s="0" t="s">
        <v>0</v>
      </c>
      <c r="C5752" s="0" t="n">
        <v>1020.78344727</v>
      </c>
      <c r="D5752" s="0" t="n">
        <v>2525.09619141</v>
      </c>
      <c r="E5752" s="0" t="n">
        <v>5.90427923203</v>
      </c>
      <c r="F5752" s="0" t="n">
        <f aca="false"> IF(SQRT((C5751-C5752)^2+(D5751-D5752)^2) &lt; 2, 0, SQRT((C5751-C5752)^2+(D5751-D5752)^2))</f>
        <v>3.87557321149414</v>
      </c>
    </row>
    <row r="5753" customFormat="false" ht="12.8" hidden="false" customHeight="false" outlineLevel="0" collapsed="false">
      <c r="A5753" s="0" t="n">
        <v>1477418381573</v>
      </c>
      <c r="B5753" s="0" t="s">
        <v>1</v>
      </c>
      <c r="C5753" s="0" t="n">
        <v>1023.78771973</v>
      </c>
      <c r="D5753" s="0" t="n">
        <v>2524.03930664</v>
      </c>
      <c r="E5753" s="0" t="n">
        <v>5.91304779053</v>
      </c>
      <c r="F5753" s="0" t="n">
        <f aca="false"> IF(SQRT((C5752-C5753)^2+(D5752-D5753)^2) &lt; 2, 0, SQRT((C5752-C5753)^2+(D5752-D5753)^2))</f>
        <v>3.1847540613008</v>
      </c>
    </row>
    <row r="5754" customFormat="false" ht="12.8" hidden="false" customHeight="false" outlineLevel="0" collapsed="false">
      <c r="A5754" s="0" t="n">
        <v>1477418381705</v>
      </c>
      <c r="B5754" s="0" t="s">
        <v>0</v>
      </c>
      <c r="C5754" s="0" t="n">
        <v>1030.39379883</v>
      </c>
      <c r="D5754" s="0" t="n">
        <v>2521.63037109</v>
      </c>
      <c r="E5754" s="0" t="n">
        <v>5.91475343704</v>
      </c>
      <c r="F5754" s="0" t="n">
        <f aca="false"> IF(SQRT((C5753-C5754)^2+(D5753-D5754)^2) &lt; 2, 0, SQRT((C5753-C5754)^2+(D5753-D5754)^2))</f>
        <v>7.03158954714431</v>
      </c>
    </row>
    <row r="5755" customFormat="false" ht="12.8" hidden="false" customHeight="false" outlineLevel="0" collapsed="false">
      <c r="A5755" s="0" t="n">
        <v>1477418381706</v>
      </c>
      <c r="B5755" s="0" t="s">
        <v>1</v>
      </c>
      <c r="C5755" s="0" t="n">
        <v>1036.40356445</v>
      </c>
      <c r="D5755" s="0" t="n">
        <v>2519.23730469</v>
      </c>
      <c r="E5755" s="0" t="n">
        <v>5.91778278351</v>
      </c>
      <c r="F5755" s="0" t="n">
        <f aca="false"> IF(SQRT((C5754-C5755)^2+(D5754-D5755)^2) &lt; 2, 0, SQRT((C5754-C5755)^2+(D5754-D5755)^2))</f>
        <v>6.46869767435017</v>
      </c>
    </row>
    <row r="5756" customFormat="false" ht="12.8" hidden="false" customHeight="false" outlineLevel="0" collapsed="false">
      <c r="A5756" s="0" t="n">
        <v>1477418381750</v>
      </c>
      <c r="B5756" s="0" t="s">
        <v>0</v>
      </c>
      <c r="C5756" s="0" t="n">
        <v>1039.47167969</v>
      </c>
      <c r="D5756" s="0" t="n">
        <v>2518.35107422</v>
      </c>
      <c r="E5756" s="0" t="n">
        <v>5.92768478394</v>
      </c>
      <c r="F5756" s="0" t="n">
        <f aca="false"> IF(SQRT((C5755-C5756)^2+(D5755-D5756)^2) &lt; 2, 0, SQRT((C5755-C5756)^2+(D5755-D5756)^2))</f>
        <v>3.19354592449785</v>
      </c>
    </row>
    <row r="5757" customFormat="false" ht="12.8" hidden="false" customHeight="false" outlineLevel="0" collapsed="false">
      <c r="A5757" s="0" t="n">
        <v>1477418381766</v>
      </c>
      <c r="B5757" s="0" t="s">
        <v>1</v>
      </c>
      <c r="C5757" s="0" t="n">
        <v>1042.70092773</v>
      </c>
      <c r="D5757" s="0" t="n">
        <v>2517.37890625</v>
      </c>
      <c r="E5757" s="0" t="n">
        <v>5.93136882782</v>
      </c>
      <c r="F5757" s="0" t="n">
        <f aca="false"> IF(SQRT((C5756-C5757)^2+(D5756-D5757)^2) &lt; 2, 0, SQRT((C5756-C5757)^2+(D5756-D5757)^2))</f>
        <v>3.37241063124567</v>
      </c>
    </row>
    <row r="5758" customFormat="false" ht="12.8" hidden="false" customHeight="false" outlineLevel="0" collapsed="false">
      <c r="A5758" s="0" t="n">
        <v>1477418381818</v>
      </c>
      <c r="B5758" s="0" t="s">
        <v>0</v>
      </c>
      <c r="C5758" s="0" t="n">
        <v>1045.83361816</v>
      </c>
      <c r="D5758" s="0" t="n">
        <v>2516.06616211</v>
      </c>
      <c r="E5758" s="0" t="n">
        <v>5.93511009216</v>
      </c>
      <c r="F5758" s="0" t="n">
        <f aca="false"> IF(SQRT((C5757-C5758)^2+(D5757-D5758)^2) &lt; 2, 0, SQRT((C5757-C5758)^2+(D5757-D5758)^2))</f>
        <v>3.39662280910286</v>
      </c>
    </row>
    <row r="5759" customFormat="false" ht="12.8" hidden="false" customHeight="false" outlineLevel="0" collapsed="false">
      <c r="A5759" s="0" t="n">
        <v>1477418381833</v>
      </c>
      <c r="B5759" s="0" t="s">
        <v>1</v>
      </c>
      <c r="C5759" s="0" t="n">
        <v>1048.77001953</v>
      </c>
      <c r="D5759" s="0" t="n">
        <v>2514.58007812</v>
      </c>
      <c r="E5759" s="0" t="n">
        <v>5.94665813446</v>
      </c>
      <c r="F5759" s="0" t="n">
        <f aca="false"> IF(SQRT((C5758-C5759)^2+(D5758-D5759)^2) &lt; 2, 0, SQRT((C5758-C5759)^2+(D5758-D5759)^2))</f>
        <v>3.2910330644147</v>
      </c>
    </row>
    <row r="5760" customFormat="false" ht="12.8" hidden="false" customHeight="false" outlineLevel="0" collapsed="false">
      <c r="A5760" s="0" t="n">
        <v>1477418381885</v>
      </c>
      <c r="B5760" s="0" t="s">
        <v>0</v>
      </c>
      <c r="C5760" s="0" t="n">
        <v>1051.89550781</v>
      </c>
      <c r="D5760" s="0" t="n">
        <v>2513.66796875</v>
      </c>
      <c r="E5760" s="0" t="n">
        <v>5.94584226608</v>
      </c>
      <c r="F5760" s="0" t="n">
        <f aca="false"> IF(SQRT((C5759-C5760)^2+(D5759-D5760)^2) &lt; 2, 0, SQRT((C5759-C5760)^2+(D5759-D5760)^2))</f>
        <v>3.25585940901324</v>
      </c>
    </row>
    <row r="5761" customFormat="false" ht="12.8" hidden="false" customHeight="false" outlineLevel="0" collapsed="false">
      <c r="A5761" s="0" t="n">
        <v>1477418381899</v>
      </c>
      <c r="B5761" s="0" t="s">
        <v>1</v>
      </c>
      <c r="C5761" s="0" t="n">
        <v>1054.62939453</v>
      </c>
      <c r="D5761" s="0" t="n">
        <v>2513.06591797</v>
      </c>
      <c r="E5761" s="0" t="n">
        <v>5.94673204422</v>
      </c>
      <c r="F5761" s="0" t="n">
        <f aca="false"> IF(SQRT((C5760-C5761)^2+(D5760-D5761)^2) &lt; 2, 0, SQRT((C5760-C5761)^2+(D5760-D5761)^2))</f>
        <v>2.79939310199374</v>
      </c>
    </row>
    <row r="5762" customFormat="false" ht="12.8" hidden="false" customHeight="false" outlineLevel="0" collapsed="false">
      <c r="A5762" s="0" t="n">
        <v>1477418381953</v>
      </c>
      <c r="B5762" s="0" t="s">
        <v>0</v>
      </c>
      <c r="C5762" s="0" t="n">
        <v>1057.71032715</v>
      </c>
      <c r="D5762" s="0" t="n">
        <v>2511.62548828</v>
      </c>
      <c r="E5762" s="0" t="n">
        <v>5.95147037506</v>
      </c>
      <c r="F5762" s="0" t="n">
        <f aca="false"> IF(SQRT((C5761-C5762)^2+(D5761-D5762)^2) &lt; 2, 0, SQRT((C5761-C5762)^2+(D5761-D5762)^2))</f>
        <v>3.40102683035798</v>
      </c>
    </row>
    <row r="5763" customFormat="false" ht="12.8" hidden="false" customHeight="false" outlineLevel="0" collapsed="false">
      <c r="A5763" s="0" t="n">
        <v>1477418381965</v>
      </c>
      <c r="B5763" s="0" t="s">
        <v>1</v>
      </c>
      <c r="C5763" s="0" t="n">
        <v>1060.65136719</v>
      </c>
      <c r="D5763" s="0" t="n">
        <v>2510.32714844</v>
      </c>
      <c r="E5763" s="0" t="n">
        <v>5.94864273071</v>
      </c>
      <c r="F5763" s="0" t="n">
        <f aca="false"> IF(SQRT((C5762-C5763)^2+(D5762-D5763)^2) &lt; 2, 0, SQRT((C5762-C5763)^2+(D5762-D5763)^2))</f>
        <v>3.21487213696181</v>
      </c>
    </row>
    <row r="5764" customFormat="false" ht="12.8" hidden="false" customHeight="false" outlineLevel="0" collapsed="false">
      <c r="A5764" s="0" t="n">
        <v>1477418382084</v>
      </c>
      <c r="B5764" s="0" t="s">
        <v>0</v>
      </c>
      <c r="C5764" s="0" t="n">
        <v>1066.35839844</v>
      </c>
      <c r="D5764" s="0" t="n">
        <v>2508.31591797</v>
      </c>
      <c r="E5764" s="0" t="n">
        <v>5.94864606857</v>
      </c>
      <c r="F5764" s="0" t="n">
        <f aca="false"> IF(SQRT((C5763-C5764)^2+(D5763-D5764)^2) &lt; 2, 0, SQRT((C5763-C5764)^2+(D5763-D5764)^2))</f>
        <v>6.05105393232728</v>
      </c>
    </row>
    <row r="5765" customFormat="false" ht="12.8" hidden="false" customHeight="false" outlineLevel="0" collapsed="false">
      <c r="A5765" s="0" t="n">
        <v>1477418382102</v>
      </c>
      <c r="B5765" s="0" t="s">
        <v>1</v>
      </c>
      <c r="C5765" s="0" t="n">
        <v>1072.09509277</v>
      </c>
      <c r="D5765" s="0" t="n">
        <v>2506.41503906</v>
      </c>
      <c r="E5765" s="0" t="n">
        <v>5.95870780945</v>
      </c>
      <c r="F5765" s="0" t="n">
        <f aca="false"> IF(SQRT((C5764-C5765)^2+(D5764-D5765)^2) &lt; 2, 0, SQRT((C5764-C5765)^2+(D5764-D5765)^2))</f>
        <v>6.04342638462149</v>
      </c>
    </row>
    <row r="5766" customFormat="false" ht="12.8" hidden="false" customHeight="false" outlineLevel="0" collapsed="false">
      <c r="A5766" s="0" t="n">
        <v>1477418382154</v>
      </c>
      <c r="B5766" s="0" t="s">
        <v>0</v>
      </c>
      <c r="C5766" s="0" t="n">
        <v>1075.75378418</v>
      </c>
      <c r="D5766" s="0" t="n">
        <v>2505.16894531</v>
      </c>
      <c r="E5766" s="0" t="n">
        <v>5.96199417114</v>
      </c>
      <c r="F5766" s="0" t="n">
        <f aca="false"> IF(SQRT((C5765-C5766)^2+(D5765-D5766)^2) &lt; 2, 0, SQRT((C5765-C5766)^2+(D5765-D5766)^2))</f>
        <v>3.8650708230763</v>
      </c>
    </row>
    <row r="5767" customFormat="false" ht="12.8" hidden="false" customHeight="false" outlineLevel="0" collapsed="false">
      <c r="A5767" s="0" t="n">
        <v>1477418382169</v>
      </c>
      <c r="B5767" s="0" t="s">
        <v>1</v>
      </c>
      <c r="C5767" s="0" t="n">
        <v>1078.828125</v>
      </c>
      <c r="D5767" s="0" t="n">
        <v>2503.47045898</v>
      </c>
      <c r="E5767" s="0" t="n">
        <v>5.9577498436</v>
      </c>
      <c r="F5767" s="0" t="n">
        <f aca="false"> IF(SQRT((C5766-C5767)^2+(D5766-D5767)^2) &lt; 2, 0, SQRT((C5766-C5767)^2+(D5766-D5767)^2))</f>
        <v>3.51232505481987</v>
      </c>
    </row>
    <row r="5768" customFormat="false" ht="12.8" hidden="false" customHeight="false" outlineLevel="0" collapsed="false">
      <c r="A5768" s="0" t="n">
        <v>1477418382217</v>
      </c>
      <c r="B5768" s="0" t="s">
        <v>0</v>
      </c>
      <c r="C5768" s="0" t="n">
        <v>1081.34179688</v>
      </c>
      <c r="D5768" s="0" t="n">
        <v>2502.74536133</v>
      </c>
      <c r="E5768" s="0" t="n">
        <v>5.96443510056</v>
      </c>
      <c r="F5768" s="0" t="n">
        <f aca="false"> IF(SQRT((C5767-C5768)^2+(D5767-D5768)^2) &lt; 2, 0, SQRT((C5767-C5768)^2+(D5767-D5768)^2))</f>
        <v>2.61616377972365</v>
      </c>
    </row>
    <row r="5769" customFormat="false" ht="12.8" hidden="false" customHeight="false" outlineLevel="0" collapsed="false">
      <c r="A5769" s="0" t="n">
        <v>1477418382232</v>
      </c>
      <c r="B5769" s="0" t="s">
        <v>1</v>
      </c>
      <c r="C5769" s="0" t="n">
        <v>1083.91796875</v>
      </c>
      <c r="D5769" s="0" t="n">
        <v>2502.31054688</v>
      </c>
      <c r="E5769" s="0" t="n">
        <v>5.96858263016</v>
      </c>
      <c r="F5769" s="0" t="n">
        <f aca="false"> IF(SQRT((C5768-C5769)^2+(D5768-D5769)^2) &lt; 2, 0, SQRT((C5768-C5769)^2+(D5768-D5769)^2))</f>
        <v>2.61260887040298</v>
      </c>
    </row>
    <row r="5770" customFormat="false" ht="12.8" hidden="false" customHeight="false" outlineLevel="0" collapsed="false">
      <c r="A5770" s="0" t="n">
        <v>1477418382283</v>
      </c>
      <c r="B5770" s="0" t="s">
        <v>0</v>
      </c>
      <c r="C5770" s="0" t="n">
        <v>1087.1048584</v>
      </c>
      <c r="D5770" s="0" t="n">
        <v>2501.25976562</v>
      </c>
      <c r="E5770" s="0" t="n">
        <v>5.97481060028</v>
      </c>
      <c r="F5770" s="0" t="n">
        <f aca="false"> IF(SQRT((C5769-C5770)^2+(D5769-D5770)^2) &lt; 2, 0, SQRT((C5769-C5770)^2+(D5769-D5770)^2))</f>
        <v>3.35565297634367</v>
      </c>
    </row>
    <row r="5771" customFormat="false" ht="12.8" hidden="false" customHeight="false" outlineLevel="0" collapsed="false">
      <c r="A5771" s="0" t="n">
        <v>1477418382301</v>
      </c>
      <c r="B5771" s="0" t="s">
        <v>1</v>
      </c>
      <c r="C5771" s="0" t="n">
        <v>1090.00341797</v>
      </c>
      <c r="D5771" s="0" t="n">
        <v>2500.1796875</v>
      </c>
      <c r="E5771" s="0" t="n">
        <v>5.98079299927</v>
      </c>
      <c r="F5771" s="0" t="n">
        <f aca="false"> IF(SQRT((C5770-C5771)^2+(D5770-D5771)^2) &lt; 2, 0, SQRT((C5770-C5771)^2+(D5770-D5771)^2))</f>
        <v>3.09325335628072</v>
      </c>
    </row>
    <row r="5772" customFormat="false" ht="12.8" hidden="false" customHeight="false" outlineLevel="0" collapsed="false">
      <c r="A5772" s="0" t="n">
        <v>1477418382350</v>
      </c>
      <c r="B5772" s="0" t="s">
        <v>0</v>
      </c>
      <c r="C5772" s="0" t="n">
        <v>1093.34362793</v>
      </c>
      <c r="D5772" s="0" t="n">
        <v>2499.53027344</v>
      </c>
      <c r="E5772" s="0" t="n">
        <v>5.98037290573</v>
      </c>
      <c r="F5772" s="0" t="n">
        <f aca="false"> IF(SQRT((C5771-C5772)^2+(D5771-D5772)^2) &lt; 2, 0, SQRT((C5771-C5772)^2+(D5771-D5772)^2))</f>
        <v>3.40275494242641</v>
      </c>
    </row>
    <row r="5773" customFormat="false" ht="12.8" hidden="false" customHeight="false" outlineLevel="0" collapsed="false">
      <c r="A5773" s="0" t="n">
        <v>1477418382364</v>
      </c>
      <c r="B5773" s="0" t="s">
        <v>1</v>
      </c>
      <c r="C5773" s="0" t="n">
        <v>1096.65283203</v>
      </c>
      <c r="D5773" s="0" t="n">
        <v>2498.66015625</v>
      </c>
      <c r="E5773" s="0" t="n">
        <v>5.98562479019</v>
      </c>
      <c r="F5773" s="0" t="n">
        <f aca="false"> IF(SQRT((C5772-C5773)^2+(D5772-D5773)^2) &lt; 2, 0, SQRT((C5772-C5773)^2+(D5772-D5773)^2))</f>
        <v>3.42168609018866</v>
      </c>
    </row>
    <row r="5774" customFormat="false" ht="12.8" hidden="false" customHeight="false" outlineLevel="0" collapsed="false">
      <c r="A5774" s="0" t="n">
        <v>1477418382429</v>
      </c>
      <c r="B5774" s="0" t="s">
        <v>1</v>
      </c>
      <c r="C5774" s="0" t="n">
        <v>1099.75170898</v>
      </c>
      <c r="D5774" s="0" t="n">
        <v>2497.52539062</v>
      </c>
      <c r="E5774" s="0" t="n">
        <v>5.98994064331</v>
      </c>
      <c r="F5774" s="0" t="n">
        <f aca="false"> IF(SQRT((C5773-C5774)^2+(D5773-D5774)^2) &lt; 2, 0, SQRT((C5773-C5774)^2+(D5773-D5774)^2))</f>
        <v>3.3001108142412</v>
      </c>
    </row>
    <row r="5775" customFormat="false" ht="12.8" hidden="false" customHeight="false" outlineLevel="0" collapsed="false">
      <c r="A5775" s="0" t="n">
        <v>1477418382440</v>
      </c>
      <c r="B5775" s="0" t="s">
        <v>0</v>
      </c>
      <c r="C5775" s="0" t="n">
        <v>1102.89648438</v>
      </c>
      <c r="D5775" s="0" t="n">
        <v>2496.27490234</v>
      </c>
      <c r="E5775" s="0" t="n">
        <v>5.98728370667</v>
      </c>
      <c r="F5775" s="0" t="n">
        <f aca="false"> IF(SQRT((C5774-C5775)^2+(D5774-D5775)^2) &lt; 2, 0, SQRT((C5774-C5775)^2+(D5774-D5775)^2))</f>
        <v>3.3842773608056</v>
      </c>
    </row>
    <row r="5776" customFormat="false" ht="12.8" hidden="false" customHeight="false" outlineLevel="0" collapsed="false">
      <c r="A5776" s="0" t="n">
        <v>1477418382482</v>
      </c>
      <c r="B5776" s="0" t="s">
        <v>0</v>
      </c>
      <c r="C5776" s="0" t="n">
        <v>1106.31433105</v>
      </c>
      <c r="D5776" s="0" t="n">
        <v>2495.31298828</v>
      </c>
      <c r="E5776" s="0" t="n">
        <v>5.98723745346</v>
      </c>
      <c r="F5776" s="0" t="n">
        <f aca="false"> IF(SQRT((C5775-C5776)^2+(D5775-D5776)^2) &lt; 2, 0, SQRT((C5775-C5776)^2+(D5775-D5776)^2))</f>
        <v>3.55062734153507</v>
      </c>
    </row>
    <row r="5777" customFormat="false" ht="12.8" hidden="false" customHeight="false" outlineLevel="0" collapsed="false">
      <c r="A5777" s="0" t="n">
        <v>1477418382505</v>
      </c>
      <c r="B5777" s="0" t="s">
        <v>1</v>
      </c>
      <c r="C5777" s="0" t="n">
        <v>1109.58325195</v>
      </c>
      <c r="D5777" s="0" t="n">
        <v>2494.29492188</v>
      </c>
      <c r="E5777" s="0" t="n">
        <v>5.98033189774</v>
      </c>
      <c r="F5777" s="0" t="n">
        <f aca="false"> IF(SQRT((C5776-C5777)^2+(D5776-D5777)^2) &lt; 2, 0, SQRT((C5776-C5777)^2+(D5776-D5777)^2))</f>
        <v>3.42378490055461</v>
      </c>
    </row>
    <row r="5778" customFormat="false" ht="12.8" hidden="false" customHeight="false" outlineLevel="0" collapsed="false">
      <c r="A5778" s="0" t="n">
        <v>1477418382550</v>
      </c>
      <c r="B5778" s="0" t="s">
        <v>0</v>
      </c>
      <c r="C5778" s="0" t="n">
        <v>1112.78808594</v>
      </c>
      <c r="D5778" s="0" t="n">
        <v>2493.26464844</v>
      </c>
      <c r="E5778" s="0" t="n">
        <v>5.98867845535</v>
      </c>
      <c r="F5778" s="0" t="n">
        <f aca="false"> IF(SQRT((C5777-C5778)^2+(D5777-D5778)^2) &lt; 2, 0, SQRT((C5777-C5778)^2+(D5777-D5778)^2))</f>
        <v>3.36636662659138</v>
      </c>
    </row>
    <row r="5779" customFormat="false" ht="12.8" hidden="false" customHeight="false" outlineLevel="0" collapsed="false">
      <c r="A5779" s="0" t="n">
        <v>1477418382563</v>
      </c>
      <c r="B5779" s="0" t="s">
        <v>1</v>
      </c>
      <c r="C5779" s="0" t="n">
        <v>1115.64428711</v>
      </c>
      <c r="D5779" s="0" t="n">
        <v>2492.31787109</v>
      </c>
      <c r="E5779" s="0" t="n">
        <v>5.99292182922</v>
      </c>
      <c r="F5779" s="0" t="n">
        <f aca="false"> IF(SQRT((C5778-C5779)^2+(D5778-D5779)^2) &lt; 2, 0, SQRT((C5778-C5779)^2+(D5778-D5779)^2))</f>
        <v>3.00903181671163</v>
      </c>
    </row>
    <row r="5780" customFormat="false" ht="12.8" hidden="false" customHeight="false" outlineLevel="0" collapsed="false">
      <c r="A5780" s="0" t="n">
        <v>1477418382617</v>
      </c>
      <c r="B5780" s="0" t="s">
        <v>0</v>
      </c>
      <c r="C5780" s="0" t="n">
        <v>1119.16357422</v>
      </c>
      <c r="D5780" s="0" t="n">
        <v>2491.47070312</v>
      </c>
      <c r="E5780" s="0" t="n">
        <v>6.00149106979</v>
      </c>
      <c r="F5780" s="0" t="n">
        <f aca="false"> IF(SQRT((C5779-C5780)^2+(D5779-D5780)^2) &lt; 2, 0, SQRT((C5779-C5780)^2+(D5779-D5780)^2))</f>
        <v>3.61981703018351</v>
      </c>
    </row>
    <row r="5781" customFormat="false" ht="12.8" hidden="false" customHeight="false" outlineLevel="0" collapsed="false">
      <c r="A5781" s="0" t="n">
        <v>1477418382633</v>
      </c>
      <c r="B5781" s="0" t="s">
        <v>1</v>
      </c>
      <c r="C5781" s="0" t="n">
        <v>1122.49560547</v>
      </c>
      <c r="D5781" s="0" t="n">
        <v>2490.66552734</v>
      </c>
      <c r="E5781" s="0" t="n">
        <v>6.00495910645</v>
      </c>
      <c r="F5781" s="0" t="n">
        <f aca="false"> IF(SQRT((C5780-C5781)^2+(D5780-D5781)^2) &lt; 2, 0, SQRT((C5780-C5781)^2+(D5780-D5781)^2))</f>
        <v>3.42793528055519</v>
      </c>
    </row>
    <row r="5782" customFormat="false" ht="12.8" hidden="false" customHeight="false" outlineLevel="0" collapsed="false">
      <c r="A5782" s="0" t="n">
        <v>1477418382688</v>
      </c>
      <c r="B5782" s="0" t="s">
        <v>0</v>
      </c>
      <c r="C5782" s="0" t="n">
        <v>1125.65405273</v>
      </c>
      <c r="D5782" s="0" t="n">
        <v>2489.59472656</v>
      </c>
      <c r="E5782" s="0" t="n">
        <v>6.00349903107</v>
      </c>
      <c r="F5782" s="0" t="n">
        <f aca="false"> IF(SQRT((C5781-C5782)^2+(D5781-D5782)^2) &lt; 2, 0, SQRT((C5781-C5782)^2+(D5781-D5782)^2))</f>
        <v>3.33502674721671</v>
      </c>
    </row>
    <row r="5783" customFormat="false" ht="12.8" hidden="false" customHeight="false" outlineLevel="0" collapsed="false">
      <c r="A5783" s="0" t="n">
        <v>1477418382705</v>
      </c>
      <c r="B5783" s="0" t="s">
        <v>1</v>
      </c>
      <c r="C5783" s="0" t="n">
        <v>1128.71728516</v>
      </c>
      <c r="D5783" s="0" t="n">
        <v>2488.58349609</v>
      </c>
      <c r="E5783" s="0" t="n">
        <v>5.99919128418</v>
      </c>
      <c r="F5783" s="0" t="n">
        <f aca="false"> IF(SQRT((C5782-C5783)^2+(D5782-D5783)^2) &lt; 2, 0, SQRT((C5782-C5783)^2+(D5782-D5783)^2))</f>
        <v>3.22583012318678</v>
      </c>
    </row>
    <row r="5784" customFormat="false" ht="12.8" hidden="false" customHeight="false" outlineLevel="0" collapsed="false">
      <c r="A5784" s="0" t="n">
        <v>1477418382819</v>
      </c>
      <c r="B5784" s="0" t="s">
        <v>0</v>
      </c>
      <c r="C5784" s="0" t="n">
        <v>1135.02282715</v>
      </c>
      <c r="D5784" s="0" t="n">
        <v>2487.08251953</v>
      </c>
      <c r="E5784" s="0" t="n">
        <v>6.0077457428</v>
      </c>
      <c r="F5784" s="0" t="n">
        <f aca="false"> IF(SQRT((C5783-C5784)^2+(D5783-D5784)^2) &lt; 2, 0, SQRT((C5783-C5784)^2+(D5783-D5784)^2))</f>
        <v>6.48172742571936</v>
      </c>
    </row>
    <row r="5785" customFormat="false" ht="12.8" hidden="false" customHeight="false" outlineLevel="0" collapsed="false">
      <c r="A5785" s="0" t="n">
        <v>1477418382832</v>
      </c>
      <c r="B5785" s="0" t="s">
        <v>1</v>
      </c>
      <c r="C5785" s="0" t="n">
        <v>1140.64440918</v>
      </c>
      <c r="D5785" s="0" t="n">
        <v>2485.46289062</v>
      </c>
      <c r="E5785" s="0" t="n">
        <v>6.02568626404</v>
      </c>
      <c r="F5785" s="0" t="n">
        <f aca="false"> IF(SQRT((C5784-C5785)^2+(D5784-D5785)^2) &lt; 2, 0, SQRT((C5784-C5785)^2+(D5784-D5785)^2))</f>
        <v>5.85024634747333</v>
      </c>
    </row>
    <row r="5786" customFormat="false" ht="12.8" hidden="false" customHeight="false" outlineLevel="0" collapsed="false">
      <c r="A5786" s="0" t="n">
        <v>1477418382886</v>
      </c>
      <c r="B5786" s="0" t="s">
        <v>0</v>
      </c>
      <c r="C5786" s="0" t="n">
        <v>1143.47851562</v>
      </c>
      <c r="D5786" s="0" t="n">
        <v>2484.63061523</v>
      </c>
      <c r="E5786" s="0" t="n">
        <v>6.03084087372</v>
      </c>
      <c r="F5786" s="0" t="n">
        <f aca="false"> IF(SQRT((C5785-C5786)^2+(D5785-D5786)^2) &lt; 2, 0, SQRT((C5785-C5786)^2+(D5785-D5786)^2))</f>
        <v>2.9537842910494</v>
      </c>
    </row>
    <row r="5787" customFormat="false" ht="12.8" hidden="false" customHeight="false" outlineLevel="0" collapsed="false">
      <c r="A5787" s="0" t="n">
        <v>1477418382906</v>
      </c>
      <c r="B5787" s="0" t="s">
        <v>1</v>
      </c>
      <c r="C5787" s="0" t="n">
        <v>1146.29150391</v>
      </c>
      <c r="D5787" s="0" t="n">
        <v>2483.74633789</v>
      </c>
      <c r="E5787" s="0" t="n">
        <v>6.03781700134</v>
      </c>
      <c r="F5787" s="0" t="n">
        <f aca="false"> IF(SQRT((C5786-C5787)^2+(D5786-D5787)^2) &lt; 2, 0, SQRT((C5786-C5787)^2+(D5786-D5787)^2))</f>
        <v>2.94870302569014</v>
      </c>
    </row>
    <row r="5788" customFormat="false" ht="12.8" hidden="false" customHeight="false" outlineLevel="0" collapsed="false">
      <c r="A5788" s="0" t="n">
        <v>1477418382953</v>
      </c>
      <c r="B5788" s="0" t="s">
        <v>0</v>
      </c>
      <c r="C5788" s="0" t="n">
        <v>1149.61633301</v>
      </c>
      <c r="D5788" s="0" t="n">
        <v>2482.5546875</v>
      </c>
      <c r="E5788" s="0" t="n">
        <v>6.04127407074</v>
      </c>
      <c r="F5788" s="0" t="n">
        <f aca="false"> IF(SQRT((C5787-C5788)^2+(D5787-D5788)^2) &lt; 2, 0, SQRT((C5787-C5788)^2+(D5787-D5788)^2))</f>
        <v>3.53192853780966</v>
      </c>
    </row>
    <row r="5789" customFormat="false" ht="12.8" hidden="false" customHeight="false" outlineLevel="0" collapsed="false">
      <c r="A5789" s="0" t="n">
        <v>1477418382968</v>
      </c>
      <c r="B5789" s="0" t="s">
        <v>1</v>
      </c>
      <c r="C5789" s="0" t="n">
        <v>1153.16931152</v>
      </c>
      <c r="D5789" s="0" t="n">
        <v>2481.74658203</v>
      </c>
      <c r="E5789" s="0" t="n">
        <v>6.04374933243</v>
      </c>
      <c r="F5789" s="0" t="n">
        <f aca="false"> IF(SQRT((C5788-C5789)^2+(D5788-D5789)^2) &lt; 2, 0, SQRT((C5788-C5789)^2+(D5788-D5789)^2))</f>
        <v>3.64371935570866</v>
      </c>
    </row>
    <row r="5790" customFormat="false" ht="12.8" hidden="false" customHeight="false" outlineLevel="0" collapsed="false">
      <c r="A5790" s="0" t="n">
        <v>1477418383022</v>
      </c>
      <c r="B5790" s="0" t="s">
        <v>0</v>
      </c>
      <c r="C5790" s="0" t="n">
        <v>1155.97802734</v>
      </c>
      <c r="D5790" s="0" t="n">
        <v>2480.86132812</v>
      </c>
      <c r="E5790" s="0" t="n">
        <v>6.03310489655</v>
      </c>
      <c r="F5790" s="0" t="n">
        <f aca="false"> IF(SQRT((C5789-C5790)^2+(D5789-D5790)^2) &lt; 2, 0, SQRT((C5789-C5790)^2+(D5789-D5790)^2))</f>
        <v>2.94492088903718</v>
      </c>
    </row>
    <row r="5791" customFormat="false" ht="12.8" hidden="false" customHeight="false" outlineLevel="0" collapsed="false">
      <c r="A5791" s="0" t="n">
        <v>1477418383034</v>
      </c>
      <c r="B5791" s="0" t="s">
        <v>1</v>
      </c>
      <c r="C5791" s="0" t="n">
        <v>1157.9765625</v>
      </c>
      <c r="D5791" s="0" t="n">
        <v>2479.96264648</v>
      </c>
      <c r="E5791" s="0" t="n">
        <v>6.02371931076</v>
      </c>
      <c r="F5791" s="0" t="n">
        <f aca="false"> IF(SQRT((C5790-C5791)^2+(D5790-D5791)^2) &lt; 2, 0, SQRT((C5790-C5791)^2+(D5790-D5791)^2))</f>
        <v>2.19129447492342</v>
      </c>
    </row>
    <row r="5792" customFormat="false" ht="12.8" hidden="false" customHeight="false" outlineLevel="0" collapsed="false">
      <c r="A5792" s="0" t="n">
        <v>1477418383085</v>
      </c>
      <c r="B5792" s="0" t="s">
        <v>0</v>
      </c>
      <c r="C5792" s="0" t="n">
        <v>1161.3717041</v>
      </c>
      <c r="D5792" s="0" t="n">
        <v>2479.50878906</v>
      </c>
      <c r="E5792" s="0" t="n">
        <v>6.0268535614</v>
      </c>
      <c r="F5792" s="0" t="n">
        <f aca="false"> IF(SQRT((C5791-C5792)^2+(D5791-D5792)^2) &lt; 2, 0, SQRT((C5791-C5792)^2+(D5791-D5792)^2))</f>
        <v>3.42534276266472</v>
      </c>
    </row>
    <row r="5793" customFormat="false" ht="12.8" hidden="false" customHeight="false" outlineLevel="0" collapsed="false">
      <c r="A5793" s="0" t="n">
        <v>1477418383104</v>
      </c>
      <c r="B5793" s="0" t="s">
        <v>1</v>
      </c>
      <c r="C5793" s="0" t="n">
        <v>1165.38623047</v>
      </c>
      <c r="D5793" s="0" t="n">
        <v>2478.60766602</v>
      </c>
      <c r="E5793" s="0" t="n">
        <v>6.02778959274</v>
      </c>
      <c r="F5793" s="0" t="n">
        <f aca="false"> IF(SQRT((C5792-C5793)^2+(D5792-D5793)^2) &lt; 2, 0, SQRT((C5792-C5793)^2+(D5792-D5793)^2))</f>
        <v>4.11441912165551</v>
      </c>
    </row>
    <row r="5794" customFormat="false" ht="12.8" hidden="false" customHeight="false" outlineLevel="0" collapsed="false">
      <c r="A5794" s="0" t="n">
        <v>1477418383218</v>
      </c>
      <c r="B5794" s="0" t="s">
        <v>0</v>
      </c>
      <c r="C5794" s="0" t="n">
        <v>1172.28442383</v>
      </c>
      <c r="D5794" s="0" t="n">
        <v>2477.3293457</v>
      </c>
      <c r="E5794" s="0" t="n">
        <v>6.04056406021</v>
      </c>
      <c r="F5794" s="0" t="n">
        <f aca="false"> IF(SQRT((C5793-C5794)^2+(D5793-D5794)^2) &lt; 2, 0, SQRT((C5793-C5794)^2+(D5793-D5794)^2))</f>
        <v>7.01563785214651</v>
      </c>
    </row>
    <row r="5795" customFormat="false" ht="12.8" hidden="false" customHeight="false" outlineLevel="0" collapsed="false">
      <c r="A5795" s="0" t="n">
        <v>1477418383231</v>
      </c>
      <c r="B5795" s="0" t="s">
        <v>1</v>
      </c>
      <c r="C5795" s="0" t="n">
        <v>1178.24267578</v>
      </c>
      <c r="D5795" s="0" t="n">
        <v>2475.92431641</v>
      </c>
      <c r="E5795" s="0" t="n">
        <v>6.05630016327</v>
      </c>
      <c r="F5795" s="0" t="n">
        <f aca="false"> IF(SQRT((C5794-C5795)^2+(D5794-D5795)^2) &lt; 2, 0, SQRT((C5794-C5795)^2+(D5794-D5795)^2))</f>
        <v>6.12167245166195</v>
      </c>
    </row>
    <row r="5796" customFormat="false" ht="12.8" hidden="false" customHeight="false" outlineLevel="0" collapsed="false">
      <c r="A5796" s="0" t="n">
        <v>1477418383285</v>
      </c>
      <c r="B5796" s="0" t="s">
        <v>0</v>
      </c>
      <c r="C5796" s="0" t="n">
        <v>1181.5065918</v>
      </c>
      <c r="D5796" s="0" t="n">
        <v>2474.84863281</v>
      </c>
      <c r="E5796" s="0" t="n">
        <v>6.05636835098</v>
      </c>
      <c r="F5796" s="0" t="n">
        <f aca="false"> IF(SQRT((C5795-C5796)^2+(D5795-D5796)^2) &lt; 2, 0, SQRT((C5795-C5796)^2+(D5795-D5796)^2))</f>
        <v>3.43660340931602</v>
      </c>
    </row>
    <row r="5797" customFormat="false" ht="12.8" hidden="false" customHeight="false" outlineLevel="0" collapsed="false">
      <c r="A5797" s="0" t="n">
        <v>1477418383299</v>
      </c>
      <c r="B5797" s="0" t="s">
        <v>1</v>
      </c>
      <c r="C5797" s="0" t="n">
        <v>1184.6550293</v>
      </c>
      <c r="D5797" s="0" t="n">
        <v>2473.83154297</v>
      </c>
      <c r="E5797" s="0" t="n">
        <v>6.0575170517</v>
      </c>
      <c r="F5797" s="0" t="n">
        <f aca="false"> IF(SQRT((C5796-C5797)^2+(D5796-D5797)^2) &lt; 2, 0, SQRT((C5796-C5797)^2+(D5796-D5797)^2))</f>
        <v>3.3086448032445</v>
      </c>
    </row>
    <row r="5798" customFormat="false" ht="12.8" hidden="false" customHeight="false" outlineLevel="0" collapsed="false">
      <c r="A5798" s="0" t="n">
        <v>1477418383349</v>
      </c>
      <c r="B5798" s="0" t="s">
        <v>0</v>
      </c>
      <c r="C5798" s="0" t="n">
        <v>1187.59851074</v>
      </c>
      <c r="D5798" s="0" t="n">
        <v>2472.78881836</v>
      </c>
      <c r="E5798" s="0" t="n">
        <v>6.05625104904</v>
      </c>
      <c r="F5798" s="0" t="n">
        <f aca="false"> IF(SQRT((C5797-C5798)^2+(D5797-D5798)^2) &lt; 2, 0, SQRT((C5797-C5798)^2+(D5797-D5798)^2))</f>
        <v>3.12271638160179</v>
      </c>
    </row>
    <row r="5799" customFormat="false" ht="12.8" hidden="false" customHeight="false" outlineLevel="0" collapsed="false">
      <c r="A5799" s="0" t="n">
        <v>1477418383373</v>
      </c>
      <c r="B5799" s="0" t="s">
        <v>1</v>
      </c>
      <c r="C5799" s="0" t="n">
        <v>1190.57397461</v>
      </c>
      <c r="D5799" s="0" t="n">
        <v>2471.91308594</v>
      </c>
      <c r="E5799" s="0" t="n">
        <v>6.05241394043</v>
      </c>
      <c r="F5799" s="0" t="n">
        <f aca="false"> IF(SQRT((C5798-C5799)^2+(D5798-D5799)^2) &lt; 2, 0, SQRT((C5798-C5799)^2+(D5798-D5799)^2))</f>
        <v>3.10165963850234</v>
      </c>
    </row>
    <row r="5800" customFormat="false" ht="12.8" hidden="false" customHeight="false" outlineLevel="0" collapsed="false">
      <c r="A5800" s="0" t="n">
        <v>1477418383417</v>
      </c>
      <c r="B5800" s="0" t="s">
        <v>0</v>
      </c>
      <c r="C5800" s="0" t="n">
        <v>1193.61242676</v>
      </c>
      <c r="D5800" s="0" t="n">
        <v>2471.078125</v>
      </c>
      <c r="E5800" s="0" t="n">
        <v>6.05964279175</v>
      </c>
      <c r="F5800" s="0" t="n">
        <f aca="false"> IF(SQRT((C5799-C5800)^2+(D5799-D5800)^2) &lt; 2, 0, SQRT((C5799-C5800)^2+(D5799-D5800)^2))</f>
        <v>3.15108731062243</v>
      </c>
    </row>
    <row r="5801" customFormat="false" ht="12.8" hidden="false" customHeight="false" outlineLevel="0" collapsed="false">
      <c r="A5801" s="0" t="n">
        <v>1477418383429</v>
      </c>
      <c r="B5801" s="0" t="s">
        <v>1</v>
      </c>
      <c r="C5801" s="0" t="n">
        <v>1197.01635742</v>
      </c>
      <c r="D5801" s="0" t="n">
        <v>2470.54614258</v>
      </c>
      <c r="E5801" s="0" t="n">
        <v>6.07032346725</v>
      </c>
      <c r="F5801" s="0" t="n">
        <f aca="false"> IF(SQRT((C5800-C5801)^2+(D5800-D5801)^2) &lt; 2, 0, SQRT((C5800-C5801)^2+(D5800-D5801)^2))</f>
        <v>3.44525024247547</v>
      </c>
    </row>
    <row r="5802" customFormat="false" ht="12.8" hidden="false" customHeight="false" outlineLevel="0" collapsed="false">
      <c r="A5802" s="0" t="n">
        <v>1477418383490</v>
      </c>
      <c r="B5802" s="0" t="s">
        <v>0</v>
      </c>
      <c r="C5802" s="0" t="n">
        <v>1200.91271973</v>
      </c>
      <c r="D5802" s="0" t="n">
        <v>2470.18725586</v>
      </c>
      <c r="E5802" s="0" t="n">
        <v>6.0765171051</v>
      </c>
      <c r="F5802" s="0" t="n">
        <f aca="false"> IF(SQRT((C5801-C5802)^2+(D5801-D5802)^2) &lt; 2, 0, SQRT((C5801-C5802)^2+(D5801-D5802)^2))</f>
        <v>3.91285559771631</v>
      </c>
    </row>
    <row r="5803" customFormat="false" ht="12.8" hidden="false" customHeight="false" outlineLevel="0" collapsed="false">
      <c r="A5803" s="0" t="n">
        <v>1477418383503</v>
      </c>
      <c r="B5803" s="0" t="s">
        <v>1</v>
      </c>
      <c r="C5803" s="0" t="n">
        <v>1204.1237793</v>
      </c>
      <c r="D5803" s="0" t="n">
        <v>2469.37011719</v>
      </c>
      <c r="E5803" s="0" t="n">
        <v>6.07248449326</v>
      </c>
      <c r="F5803" s="0" t="n">
        <f aca="false"> IF(SQRT((C5802-C5803)^2+(D5802-D5803)^2) &lt; 2, 0, SQRT((C5802-C5803)^2+(D5802-D5803)^2))</f>
        <v>3.31339994086103</v>
      </c>
    </row>
    <row r="5804" customFormat="false" ht="12.8" hidden="false" customHeight="false" outlineLevel="0" collapsed="false">
      <c r="A5804" s="0" t="n">
        <v>1477418383561</v>
      </c>
      <c r="B5804" s="0" t="s">
        <v>0</v>
      </c>
      <c r="C5804" s="0" t="n">
        <v>1207.22460938</v>
      </c>
      <c r="D5804" s="0" t="n">
        <v>2468.79394531</v>
      </c>
      <c r="E5804" s="0" t="n">
        <v>6.08192920685</v>
      </c>
      <c r="F5804" s="0" t="n">
        <f aca="false"> IF(SQRT((C5803-C5804)^2+(D5803-D5804)^2) &lt; 2, 0, SQRT((C5803-C5804)^2+(D5803-D5804)^2))</f>
        <v>3.153905708853</v>
      </c>
    </row>
    <row r="5805" customFormat="false" ht="12.8" hidden="false" customHeight="false" outlineLevel="0" collapsed="false">
      <c r="A5805" s="0" t="n">
        <v>1477418383572</v>
      </c>
      <c r="B5805" s="0" t="s">
        <v>1</v>
      </c>
      <c r="C5805" s="0" t="n">
        <v>1210.51342773</v>
      </c>
      <c r="D5805" s="0" t="n">
        <v>2468.24169922</v>
      </c>
      <c r="E5805" s="0" t="n">
        <v>6.09011650085</v>
      </c>
      <c r="F5805" s="0" t="n">
        <f aca="false"> IF(SQRT((C5804-C5805)^2+(D5804-D5805)^2) &lt; 2, 0, SQRT((C5804-C5805)^2+(D5804-D5805)^2))</f>
        <v>3.33486159881002</v>
      </c>
    </row>
    <row r="5806" customFormat="false" ht="12.8" hidden="false" customHeight="false" outlineLevel="0" collapsed="false">
      <c r="A5806" s="0" t="n">
        <v>1477418383618</v>
      </c>
      <c r="B5806" s="0" t="s">
        <v>0</v>
      </c>
      <c r="C5806" s="0" t="n">
        <v>1214.1159668</v>
      </c>
      <c r="D5806" s="0" t="n">
        <v>2467.6171875</v>
      </c>
      <c r="E5806" s="0" t="n">
        <v>6.08416700363</v>
      </c>
      <c r="F5806" s="0" t="n">
        <f aca="false"> IF(SQRT((C5805-C5806)^2+(D5805-D5806)^2) &lt; 2, 0, SQRT((C5805-C5806)^2+(D5805-D5806)^2))</f>
        <v>3.65626895062349</v>
      </c>
    </row>
    <row r="5807" customFormat="false" ht="12.8" hidden="false" customHeight="false" outlineLevel="0" collapsed="false">
      <c r="A5807" s="0" t="n">
        <v>1477418383638</v>
      </c>
      <c r="B5807" s="0" t="s">
        <v>1</v>
      </c>
      <c r="C5807" s="0" t="n">
        <v>1217.30053711</v>
      </c>
      <c r="D5807" s="0" t="n">
        <v>2466.97412109</v>
      </c>
      <c r="E5807" s="0" t="n">
        <v>6.09331798553</v>
      </c>
      <c r="F5807" s="0" t="n">
        <f aca="false"> IF(SQRT((C5806-C5807)^2+(D5806-D5807)^2) &lt; 2, 0, SQRT((C5806-C5807)^2+(D5806-D5807)^2))</f>
        <v>3.24884940663672</v>
      </c>
    </row>
    <row r="5808" customFormat="false" ht="12.8" hidden="false" customHeight="false" outlineLevel="0" collapsed="false">
      <c r="A5808" s="0" t="n">
        <v>1477418383686</v>
      </c>
      <c r="B5808" s="0" t="s">
        <v>0</v>
      </c>
      <c r="C5808" s="0" t="n">
        <v>1220.64208984</v>
      </c>
      <c r="D5808" s="0" t="n">
        <v>2466.61376953</v>
      </c>
      <c r="E5808" s="0" t="n">
        <v>6.09240913391</v>
      </c>
      <c r="F5808" s="0" t="n">
        <f aca="false"> IF(SQRT((C5807-C5808)^2+(D5807-D5808)^2) &lt; 2, 0, SQRT((C5807-C5808)^2+(D5807-D5808)^2))</f>
        <v>3.36092664218728</v>
      </c>
    </row>
    <row r="5809" customFormat="false" ht="12.8" hidden="false" customHeight="false" outlineLevel="0" collapsed="false">
      <c r="A5809" s="0" t="n">
        <v>1477418383703</v>
      </c>
      <c r="B5809" s="0" t="s">
        <v>1</v>
      </c>
      <c r="C5809" s="0" t="n">
        <v>1223.90454102</v>
      </c>
      <c r="D5809" s="0" t="n">
        <v>2466.09814453</v>
      </c>
      <c r="E5809" s="0" t="n">
        <v>6.08746480942</v>
      </c>
      <c r="F5809" s="0" t="n">
        <f aca="false"> IF(SQRT((C5808-C5809)^2+(D5808-D5809)^2) &lt; 2, 0, SQRT((C5808-C5809)^2+(D5808-D5809)^2))</f>
        <v>3.30294669083656</v>
      </c>
    </row>
    <row r="5810" customFormat="false" ht="12.8" hidden="false" customHeight="false" outlineLevel="0" collapsed="false">
      <c r="A5810" s="0" t="n">
        <v>1477418383756</v>
      </c>
      <c r="B5810" s="0" t="s">
        <v>0</v>
      </c>
      <c r="C5810" s="0" t="n">
        <v>1227.09301758</v>
      </c>
      <c r="D5810" s="0" t="n">
        <v>2465.65112305</v>
      </c>
      <c r="E5810" s="0" t="n">
        <v>6.09159803391</v>
      </c>
      <c r="F5810" s="0" t="n">
        <f aca="false"> IF(SQRT((C5809-C5810)^2+(D5809-D5810)^2) &lt; 2, 0, SQRT((C5809-C5810)^2+(D5809-D5810)^2))</f>
        <v>3.21966007169249</v>
      </c>
    </row>
    <row r="5811" customFormat="false" ht="12.8" hidden="false" customHeight="false" outlineLevel="0" collapsed="false">
      <c r="A5811" s="0" t="n">
        <v>1477418383773</v>
      </c>
      <c r="B5811" s="0" t="s">
        <v>1</v>
      </c>
      <c r="C5811" s="0" t="n">
        <v>1229.98730469</v>
      </c>
      <c r="D5811" s="0" t="n">
        <v>2464.88183594</v>
      </c>
      <c r="E5811" s="0" t="n">
        <v>6.09825468063</v>
      </c>
      <c r="F5811" s="0" t="n">
        <f aca="false"> IF(SQRT((C5810-C5811)^2+(D5810-D5811)^2) &lt; 2, 0, SQRT((C5810-C5811)^2+(D5810-D5811)^2))</f>
        <v>2.99477887876957</v>
      </c>
    </row>
    <row r="5812" customFormat="false" ht="12.8" hidden="false" customHeight="false" outlineLevel="0" collapsed="false">
      <c r="A5812" s="0" t="n">
        <v>1477418383819</v>
      </c>
      <c r="B5812" s="0" t="s">
        <v>0</v>
      </c>
      <c r="C5812" s="0" t="n">
        <v>1233.33056641</v>
      </c>
      <c r="D5812" s="0" t="n">
        <v>2463.91088867</v>
      </c>
      <c r="E5812" s="0" t="n">
        <v>6.10296535492</v>
      </c>
      <c r="F5812" s="0" t="n">
        <f aca="false"> IF(SQRT((C5811-C5812)^2+(D5811-D5812)^2) &lt; 2, 0, SQRT((C5811-C5812)^2+(D5811-D5812)^2))</f>
        <v>3.48139878921372</v>
      </c>
    </row>
    <row r="5813" customFormat="false" ht="12.8" hidden="false" customHeight="false" outlineLevel="0" collapsed="false">
      <c r="A5813" s="0" t="n">
        <v>1477418383838</v>
      </c>
      <c r="B5813" s="0" t="s">
        <v>1</v>
      </c>
      <c r="C5813" s="0" t="n">
        <v>1236.25073242</v>
      </c>
      <c r="D5813" s="0" t="n">
        <v>2463.2565918</v>
      </c>
      <c r="E5813" s="0" t="n">
        <v>6.10180807114</v>
      </c>
      <c r="F5813" s="0" t="n">
        <f aca="false"> IF(SQRT((C5812-C5813)^2+(D5812-D5813)^2) &lt; 2, 0, SQRT((C5812-C5813)^2+(D5812-D5813)^2))</f>
        <v>2.99256978532685</v>
      </c>
    </row>
    <row r="5814" customFormat="false" ht="12.8" hidden="false" customHeight="false" outlineLevel="0" collapsed="false">
      <c r="A5814" s="0" t="n">
        <v>1477418383954</v>
      </c>
      <c r="B5814" s="0" t="s">
        <v>0</v>
      </c>
      <c r="C5814" s="0" t="n">
        <v>1242.78466797</v>
      </c>
      <c r="D5814" s="0" t="n">
        <v>2461.99316406</v>
      </c>
      <c r="E5814" s="0" t="n">
        <v>6.11030578613</v>
      </c>
      <c r="F5814" s="0" t="n">
        <f aca="false"> IF(SQRT((C5813-C5814)^2+(D5813-D5814)^2) &lt; 2, 0, SQRT((C5813-C5814)^2+(D5813-D5814)^2))</f>
        <v>6.65496532115354</v>
      </c>
    </row>
    <row r="5815" customFormat="false" ht="12.8" hidden="false" customHeight="false" outlineLevel="0" collapsed="false">
      <c r="A5815" s="0" t="n">
        <v>1477418383974</v>
      </c>
      <c r="B5815" s="0" t="s">
        <v>1</v>
      </c>
      <c r="C5815" s="0" t="n">
        <v>1248.56420898</v>
      </c>
      <c r="D5815" s="0" t="n">
        <v>2460.87158203</v>
      </c>
      <c r="E5815" s="0" t="n">
        <v>6.11144256592</v>
      </c>
      <c r="F5815" s="0" t="n">
        <f aca="false"> IF(SQRT((C5814-C5815)^2+(D5814-D5815)^2) &lt; 2, 0, SQRT((C5814-C5815)^2+(D5814-D5815)^2))</f>
        <v>5.88736278279932</v>
      </c>
    </row>
    <row r="5816" customFormat="false" ht="12.8" hidden="false" customHeight="false" outlineLevel="0" collapsed="false">
      <c r="A5816" s="0" t="n">
        <v>1477418384017</v>
      </c>
      <c r="B5816" s="0" t="s">
        <v>0</v>
      </c>
      <c r="C5816" s="0" t="n">
        <v>1251.61328125</v>
      </c>
      <c r="D5816" s="0" t="n">
        <v>2460.39794922</v>
      </c>
      <c r="E5816" s="0" t="n">
        <v>6.11553955078</v>
      </c>
      <c r="F5816" s="0" t="n">
        <f aca="false"> IF(SQRT((C5815-C5816)^2+(D5815-D5816)^2) &lt; 2, 0, SQRT((C5815-C5816)^2+(D5815-D5816)^2))</f>
        <v>3.08563927677728</v>
      </c>
    </row>
    <row r="5817" customFormat="false" ht="12.8" hidden="false" customHeight="false" outlineLevel="0" collapsed="false">
      <c r="A5817" s="0" t="n">
        <v>1477418384037</v>
      </c>
      <c r="B5817" s="0" t="s">
        <v>1</v>
      </c>
      <c r="C5817" s="0" t="n">
        <v>1254.82287598</v>
      </c>
      <c r="D5817" s="0" t="n">
        <v>2460.15820312</v>
      </c>
      <c r="E5817" s="0" t="n">
        <v>6.11944770813</v>
      </c>
      <c r="F5817" s="0" t="n">
        <f aca="false"> IF(SQRT((C5816-C5817)^2+(D5816-D5817)^2) &lt; 2, 0, SQRT((C5816-C5817)^2+(D5816-D5817)^2))</f>
        <v>3.21853639459127</v>
      </c>
    </row>
    <row r="5818" customFormat="false" ht="12.8" hidden="false" customHeight="false" outlineLevel="0" collapsed="false">
      <c r="A5818" s="0" t="n">
        <v>1477418384091</v>
      </c>
      <c r="B5818" s="0" t="s">
        <v>0</v>
      </c>
      <c r="C5818" s="0" t="n">
        <v>1258.4152832</v>
      </c>
      <c r="D5818" s="0" t="n">
        <v>2459.64160156</v>
      </c>
      <c r="E5818" s="0" t="n">
        <v>6.12715816498</v>
      </c>
      <c r="F5818" s="0" t="n">
        <f aca="false"> IF(SQRT((C5817-C5818)^2+(D5817-D5818)^2) &lt; 2, 0, SQRT((C5817-C5818)^2+(D5817-D5818)^2))</f>
        <v>3.62936176291412</v>
      </c>
    </row>
    <row r="5819" customFormat="false" ht="12.8" hidden="false" customHeight="false" outlineLevel="0" collapsed="false">
      <c r="A5819" s="0" t="n">
        <v>1477418384102</v>
      </c>
      <c r="B5819" s="0" t="s">
        <v>1</v>
      </c>
      <c r="C5819" s="0" t="n">
        <v>1261.88989258</v>
      </c>
      <c r="D5819" s="0" t="n">
        <v>2458.88476562</v>
      </c>
      <c r="E5819" s="0" t="n">
        <v>6.13316631317</v>
      </c>
      <c r="F5819" s="0" t="n">
        <f aca="false"> IF(SQRT((C5818-C5819)^2+(D5818-D5819)^2) &lt; 2, 0, SQRT((C5818-C5819)^2+(D5818-D5819)^2))</f>
        <v>3.55608084605214</v>
      </c>
    </row>
    <row r="5820" customFormat="false" ht="12.8" hidden="false" customHeight="false" outlineLevel="0" collapsed="false">
      <c r="A5820" s="0" t="n">
        <v>1477418384153</v>
      </c>
      <c r="B5820" s="0" t="s">
        <v>0</v>
      </c>
      <c r="C5820" s="0" t="n">
        <v>1264.99633789</v>
      </c>
      <c r="D5820" s="0" t="n">
        <v>2458.12133789</v>
      </c>
      <c r="E5820" s="0" t="n">
        <v>6.12900829315</v>
      </c>
      <c r="F5820" s="0" t="n">
        <f aca="false"> IF(SQRT((C5819-C5820)^2+(D5819-D5820)^2) &lt; 2, 0, SQRT((C5819-C5820)^2+(D5819-D5820)^2))</f>
        <v>3.19887861022483</v>
      </c>
    </row>
    <row r="5821" customFormat="false" ht="12.8" hidden="false" customHeight="false" outlineLevel="0" collapsed="false">
      <c r="A5821" s="0" t="n">
        <v>1477418384166</v>
      </c>
      <c r="B5821" s="0" t="s">
        <v>1</v>
      </c>
      <c r="C5821" s="0" t="n">
        <v>1268.34765625</v>
      </c>
      <c r="D5821" s="0" t="n">
        <v>2457.40332031</v>
      </c>
      <c r="E5821" s="0" t="n">
        <v>6.12648677826</v>
      </c>
      <c r="F5821" s="0" t="n">
        <f aca="false"> IF(SQRT((C5820-C5821)^2+(D5820-D5821)^2) &lt; 2, 0, SQRT((C5820-C5821)^2+(D5820-D5821)^2))</f>
        <v>3.42737275405857</v>
      </c>
    </row>
    <row r="5822" customFormat="false" ht="12.8" hidden="false" customHeight="false" outlineLevel="0" collapsed="false">
      <c r="A5822" s="0" t="n">
        <v>1477418384222</v>
      </c>
      <c r="B5822" s="0" t="s">
        <v>0</v>
      </c>
      <c r="C5822" s="0" t="n">
        <v>1272.05957031</v>
      </c>
      <c r="D5822" s="0" t="n">
        <v>2456.54125977</v>
      </c>
      <c r="E5822" s="0" t="n">
        <v>6.12870311737</v>
      </c>
      <c r="F5822" s="0" t="n">
        <f aca="false"> IF(SQRT((C5821-C5822)^2+(D5821-D5822)^2) &lt; 2, 0, SQRT((C5821-C5822)^2+(D5821-D5822)^2))</f>
        <v>3.81070260758438</v>
      </c>
    </row>
    <row r="5823" customFormat="false" ht="12.8" hidden="false" customHeight="false" outlineLevel="0" collapsed="false">
      <c r="A5823" s="0" t="n">
        <v>1477418384238</v>
      </c>
      <c r="B5823" s="0" t="s">
        <v>1</v>
      </c>
      <c r="C5823" s="0" t="n">
        <v>1275.23583984</v>
      </c>
      <c r="D5823" s="0" t="n">
        <v>2455.90673828</v>
      </c>
      <c r="E5823" s="0" t="n">
        <v>6.13639450073</v>
      </c>
      <c r="F5823" s="0" t="n">
        <f aca="false"> IF(SQRT((C5822-C5823)^2+(D5822-D5823)^2) &lt; 2, 0, SQRT((C5822-C5823)^2+(D5822-D5823)^2))</f>
        <v>3.23902850380757</v>
      </c>
    </row>
    <row r="5824" customFormat="false" ht="12.8" hidden="false" customHeight="false" outlineLevel="0" collapsed="false">
      <c r="A5824" s="0" t="n">
        <v>1477418384291</v>
      </c>
      <c r="B5824" s="0" t="s">
        <v>0</v>
      </c>
      <c r="C5824" s="0" t="n">
        <v>1278.18481445</v>
      </c>
      <c r="D5824" s="0" t="n">
        <v>2455.79931641</v>
      </c>
      <c r="E5824" s="0" t="n">
        <v>6.14719295502</v>
      </c>
      <c r="F5824" s="0" t="n">
        <f aca="false"> IF(SQRT((C5823-C5824)^2+(D5823-D5824)^2) &lt; 2, 0, SQRT((C5823-C5824)^2+(D5823-D5824)^2))</f>
        <v>2.9509304818276</v>
      </c>
    </row>
    <row r="5825" customFormat="false" ht="12.8" hidden="false" customHeight="false" outlineLevel="0" collapsed="false">
      <c r="A5825" s="0" t="n">
        <v>1477418384299</v>
      </c>
      <c r="B5825" s="0" t="s">
        <v>1</v>
      </c>
      <c r="C5825" s="0" t="n">
        <v>1281.1895752</v>
      </c>
      <c r="D5825" s="0" t="n">
        <v>2455.40771484</v>
      </c>
      <c r="E5825" s="0" t="n">
        <v>6.15621137619</v>
      </c>
      <c r="F5825" s="0" t="n">
        <f aca="false"> IF(SQRT((C5824-C5825)^2+(D5824-D5825)^2) &lt; 2, 0, SQRT((C5824-C5825)^2+(D5824-D5825)^2))</f>
        <v>3.03017143976494</v>
      </c>
    </row>
    <row r="5826" customFormat="false" ht="12.8" hidden="false" customHeight="false" outlineLevel="0" collapsed="false">
      <c r="A5826" s="0" t="n">
        <v>1477418384355</v>
      </c>
      <c r="B5826" s="0" t="s">
        <v>0</v>
      </c>
      <c r="C5826" s="0" t="n">
        <v>1284.55102539</v>
      </c>
      <c r="D5826" s="0" t="n">
        <v>2454.7409668</v>
      </c>
      <c r="E5826" s="0" t="n">
        <v>6.15539073944</v>
      </c>
      <c r="F5826" s="0" t="n">
        <f aca="false"> IF(SQRT((C5825-C5826)^2+(D5825-D5826)^2) &lt; 2, 0, SQRT((C5825-C5826)^2+(D5825-D5826)^2))</f>
        <v>3.42693745619824</v>
      </c>
    </row>
    <row r="5827" customFormat="false" ht="12.8" hidden="false" customHeight="false" outlineLevel="0" collapsed="false">
      <c r="A5827" s="0" t="n">
        <v>1477418384369</v>
      </c>
      <c r="B5827" s="0" t="s">
        <v>1</v>
      </c>
      <c r="C5827" s="0" t="n">
        <v>1287.87890625</v>
      </c>
      <c r="D5827" s="0" t="n">
        <v>2454.21289062</v>
      </c>
      <c r="E5827" s="0" t="n">
        <v>6.15998029709</v>
      </c>
      <c r="F5827" s="0" t="n">
        <f aca="false"> IF(SQRT((C5826-C5827)^2+(D5826-D5827)^2) &lt; 2, 0, SQRT((C5826-C5827)^2+(D5826-D5827)^2))</f>
        <v>3.36951858137599</v>
      </c>
    </row>
    <row r="5828" customFormat="false" ht="12.8" hidden="false" customHeight="false" outlineLevel="0" collapsed="false">
      <c r="A5828" s="0" t="n">
        <v>1477418384425</v>
      </c>
      <c r="B5828" s="0" t="s">
        <v>0</v>
      </c>
      <c r="C5828" s="0" t="n">
        <v>1291.23217773</v>
      </c>
      <c r="D5828" s="0" t="n">
        <v>2453.98291016</v>
      </c>
      <c r="E5828" s="0" t="n">
        <v>6.15988445282</v>
      </c>
      <c r="F5828" s="0" t="n">
        <f aca="false"> IF(SQRT((C5827-C5828)^2+(D5827-D5828)^2) &lt; 2, 0, SQRT((C5827-C5828)^2+(D5827-D5828)^2))</f>
        <v>3.36114870699944</v>
      </c>
    </row>
    <row r="5829" customFormat="false" ht="12.8" hidden="false" customHeight="false" outlineLevel="0" collapsed="false">
      <c r="A5829" s="0" t="n">
        <v>1477418384440</v>
      </c>
      <c r="B5829" s="0" t="s">
        <v>1</v>
      </c>
      <c r="C5829" s="0" t="n">
        <v>1294.34362793</v>
      </c>
      <c r="D5829" s="0" t="n">
        <v>2453.45703125</v>
      </c>
      <c r="E5829" s="0" t="n">
        <v>6.16970777512</v>
      </c>
      <c r="F5829" s="0" t="n">
        <f aca="false"> IF(SQRT((C5828-C5829)^2+(D5828-D5829)^2) &lt; 2, 0, SQRT((C5828-C5829)^2+(D5828-D5829)^2))</f>
        <v>3.15557775614252</v>
      </c>
    </row>
    <row r="5830" customFormat="false" ht="12.8" hidden="false" customHeight="false" outlineLevel="0" collapsed="false">
      <c r="A5830" s="0" t="n">
        <v>1477418384486</v>
      </c>
      <c r="B5830" s="0" t="s">
        <v>0</v>
      </c>
      <c r="C5830" s="0" t="n">
        <v>1297.67272949</v>
      </c>
      <c r="D5830" s="0" t="n">
        <v>2452.9453125</v>
      </c>
      <c r="E5830" s="0" t="n">
        <v>6.17284536362</v>
      </c>
      <c r="F5830" s="0" t="n">
        <f aca="false"> IF(SQRT((C5829-C5830)^2+(D5829-D5830)^2) &lt; 2, 0, SQRT((C5829-C5830)^2+(D5829-D5830)^2))</f>
        <v>3.36820030222316</v>
      </c>
    </row>
    <row r="5831" customFormat="false" ht="12.8" hidden="false" customHeight="false" outlineLevel="0" collapsed="false">
      <c r="A5831" s="0" t="n">
        <v>1477418384506</v>
      </c>
      <c r="B5831" s="0" t="s">
        <v>1</v>
      </c>
      <c r="C5831" s="0" t="n">
        <v>1300.66186523</v>
      </c>
      <c r="D5831" s="0" t="n">
        <v>2452.40332031</v>
      </c>
      <c r="E5831" s="0" t="n">
        <v>6.17084693909</v>
      </c>
      <c r="F5831" s="0" t="n">
        <f aca="false"> IF(SQRT((C5830-C5831)^2+(D5830-D5831)^2) &lt; 2, 0, SQRT((C5830-C5831)^2+(D5830-D5831)^2))</f>
        <v>3.03787557450392</v>
      </c>
    </row>
    <row r="5832" customFormat="false" ht="12.8" hidden="false" customHeight="false" outlineLevel="0" collapsed="false">
      <c r="A5832" s="0" t="n">
        <v>1477418384555</v>
      </c>
      <c r="B5832" s="0" t="s">
        <v>0</v>
      </c>
      <c r="C5832" s="0" t="n">
        <v>1303.81640625</v>
      </c>
      <c r="D5832" s="0" t="n">
        <v>2452.34667969</v>
      </c>
      <c r="E5832" s="0" t="n">
        <v>6.16819190979</v>
      </c>
      <c r="F5832" s="0" t="n">
        <f aca="false"> IF(SQRT((C5831-C5832)^2+(D5831-D5832)^2) &lt; 2, 0, SQRT((C5831-C5832)^2+(D5831-D5832)^2))</f>
        <v>3.1550494776938</v>
      </c>
    </row>
    <row r="5833" customFormat="false" ht="12.8" hidden="false" customHeight="false" outlineLevel="0" collapsed="false">
      <c r="A5833" s="0" t="n">
        <v>1477418384568</v>
      </c>
      <c r="B5833" s="0" t="s">
        <v>1</v>
      </c>
      <c r="C5833" s="0" t="n">
        <v>1306.60827637</v>
      </c>
      <c r="D5833" s="0" t="n">
        <v>2452.37109375</v>
      </c>
      <c r="E5833" s="0" t="n">
        <v>6.15554618835</v>
      </c>
      <c r="F5833" s="0" t="n">
        <f aca="false"> IF(SQRT((C5832-C5833)^2+(D5832-D5833)^2) &lt; 2, 0, SQRT((C5832-C5833)^2+(D5832-D5833)^2))</f>
        <v>2.79197686474568</v>
      </c>
    </row>
    <row r="5834" customFormat="false" ht="12.8" hidden="false" customHeight="false" outlineLevel="0" collapsed="false">
      <c r="A5834" s="0" t="n">
        <v>1477418384624</v>
      </c>
      <c r="B5834" s="0" t="s">
        <v>0</v>
      </c>
      <c r="C5834" s="0" t="n">
        <v>1309.38134766</v>
      </c>
      <c r="D5834" s="0" t="n">
        <v>2451.82226562</v>
      </c>
      <c r="E5834" s="0" t="n">
        <v>6.16657781601</v>
      </c>
      <c r="F5834" s="0" t="n">
        <f aca="false"> IF(SQRT((C5833-C5834)^2+(D5833-D5834)^2) &lt; 2, 0, SQRT((C5833-C5834)^2+(D5833-D5834)^2))</f>
        <v>2.82685986488565</v>
      </c>
    </row>
    <row r="5835" customFormat="false" ht="12.8" hidden="false" customHeight="false" outlineLevel="0" collapsed="false">
      <c r="A5835" s="0" t="n">
        <v>1477418384684</v>
      </c>
      <c r="B5835" s="0" t="s">
        <v>0</v>
      </c>
      <c r="C5835" s="0" t="n">
        <v>1312.74914551</v>
      </c>
      <c r="D5835" s="0" t="n">
        <v>2451.79589844</v>
      </c>
      <c r="E5835" s="0" t="n">
        <v>6.16770982742</v>
      </c>
      <c r="F5835" s="0" t="n">
        <f aca="false"> IF(SQRT((C5834-C5835)^2+(D5834-D5835)^2) &lt; 2, 0, SQRT((C5834-C5835)^2+(D5834-D5835)^2))</f>
        <v>3.36790106544799</v>
      </c>
    </row>
    <row r="5836" customFormat="false" ht="12.8" hidden="false" customHeight="false" outlineLevel="0" collapsed="false">
      <c r="A5836" s="0" t="n">
        <v>1477418384706</v>
      </c>
      <c r="B5836" s="0" t="s">
        <v>1</v>
      </c>
      <c r="C5836" s="0" t="n">
        <v>1318.91870117</v>
      </c>
      <c r="D5836" s="0" t="n">
        <v>2450.90527344</v>
      </c>
      <c r="E5836" s="0" t="n">
        <v>6.16437292099</v>
      </c>
      <c r="F5836" s="0" t="n">
        <f aca="false"> IF(SQRT((C5835-C5836)^2+(D5835-D5836)^2) &lt; 2, 0, SQRT((C5835-C5836)^2+(D5835-D5836)^2))</f>
        <v>6.23350863739381</v>
      </c>
    </row>
    <row r="5837" customFormat="false" ht="12.8" hidden="false" customHeight="false" outlineLevel="0" collapsed="false">
      <c r="A5837" s="0" t="n">
        <v>1477418384754</v>
      </c>
      <c r="B5837" s="0" t="s">
        <v>0</v>
      </c>
      <c r="C5837" s="0" t="n">
        <v>1322.14794922</v>
      </c>
      <c r="D5837" s="0" t="n">
        <v>2450.47851562</v>
      </c>
      <c r="E5837" s="0" t="n">
        <v>6.16089105606</v>
      </c>
      <c r="F5837" s="0" t="n">
        <f aca="false"> IF(SQRT((C5836-C5837)^2+(D5836-D5837)^2) &lt; 2, 0, SQRT((C5836-C5837)^2+(D5836-D5837)^2))</f>
        <v>3.25732485413418</v>
      </c>
    </row>
    <row r="5838" customFormat="false" ht="12.8" hidden="false" customHeight="false" outlineLevel="0" collapsed="false">
      <c r="A5838" s="0" t="n">
        <v>1477418384770</v>
      </c>
      <c r="B5838" s="0" t="s">
        <v>1</v>
      </c>
      <c r="C5838" s="0" t="n">
        <v>1324.85961914</v>
      </c>
      <c r="D5838" s="0" t="n">
        <v>2450.60400391</v>
      </c>
      <c r="E5838" s="0" t="n">
        <v>6.1742143631</v>
      </c>
      <c r="F5838" s="0" t="n">
        <f aca="false"> IF(SQRT((C5837-C5838)^2+(D5837-D5838)^2) &lt; 2, 0, SQRT((C5837-C5838)^2+(D5837-D5838)^2))</f>
        <v>2.71457198577585</v>
      </c>
    </row>
    <row r="5839" customFormat="false" ht="12.8" hidden="false" customHeight="false" outlineLevel="0" collapsed="false">
      <c r="A5839" s="0" t="n">
        <v>1477418384822</v>
      </c>
      <c r="B5839" s="0" t="s">
        <v>0</v>
      </c>
      <c r="C5839" s="0" t="n">
        <v>1327.95153809</v>
      </c>
      <c r="D5839" s="0" t="n">
        <v>2450.11816406</v>
      </c>
      <c r="E5839" s="0" t="n">
        <v>6.17306852341</v>
      </c>
      <c r="F5839" s="0" t="n">
        <f aca="false"> IF(SQRT((C5838-C5839)^2+(D5838-D5839)^2) &lt; 2, 0, SQRT((C5838-C5839)^2+(D5838-D5839)^2))</f>
        <v>3.12985673046186</v>
      </c>
    </row>
    <row r="5840" customFormat="false" ht="12.8" hidden="false" customHeight="false" outlineLevel="0" collapsed="false">
      <c r="A5840" s="0" t="n">
        <v>1477418384835</v>
      </c>
      <c r="B5840" s="0" t="s">
        <v>1</v>
      </c>
      <c r="C5840" s="0" t="n">
        <v>1331.0447998</v>
      </c>
      <c r="D5840" s="0" t="n">
        <v>2449.16796875</v>
      </c>
      <c r="E5840" s="0" t="n">
        <v>6.17661190033</v>
      </c>
      <c r="F5840" s="0" t="n">
        <f aca="false"> IF(SQRT((C5839-C5840)^2+(D5839-D5840)^2) &lt; 2, 0, SQRT((C5839-C5840)^2+(D5839-D5840)^2))</f>
        <v>3.23591395647313</v>
      </c>
    </row>
    <row r="5841" customFormat="false" ht="12.8" hidden="false" customHeight="false" outlineLevel="0" collapsed="false">
      <c r="A5841" s="0" t="n">
        <v>1477418384884</v>
      </c>
      <c r="B5841" s="0" t="s">
        <v>0</v>
      </c>
      <c r="C5841" s="0" t="n">
        <v>1334.27697754</v>
      </c>
      <c r="D5841" s="0" t="n">
        <v>2448.54321289</v>
      </c>
      <c r="E5841" s="0" t="n">
        <v>6.17160844803</v>
      </c>
      <c r="F5841" s="0" t="n">
        <f aca="false"> IF(SQRT((C5840-C5841)^2+(D5840-D5841)^2) &lt; 2, 0, SQRT((C5840-C5841)^2+(D5840-D5841)^2))</f>
        <v>3.29200437842291</v>
      </c>
    </row>
    <row r="5842" customFormat="false" ht="12.8" hidden="false" customHeight="false" outlineLevel="0" collapsed="false">
      <c r="A5842" s="0" t="n">
        <v>1477418384904</v>
      </c>
      <c r="B5842" s="0" t="s">
        <v>1</v>
      </c>
      <c r="C5842" s="0" t="n">
        <v>1337.34765625</v>
      </c>
      <c r="D5842" s="0" t="n">
        <v>2447.99731445</v>
      </c>
      <c r="E5842" s="0" t="n">
        <v>6.1843252182</v>
      </c>
      <c r="F5842" s="0" t="n">
        <f aca="false"> IF(SQRT((C5841-C5842)^2+(D5841-D5842)^2) &lt; 2, 0, SQRT((C5841-C5842)^2+(D5841-D5842)^2))</f>
        <v>3.11882555569274</v>
      </c>
    </row>
    <row r="5843" customFormat="false" ht="12.8" hidden="false" customHeight="false" outlineLevel="0" collapsed="false">
      <c r="A5843" s="0" t="n">
        <v>1477418384952</v>
      </c>
      <c r="B5843" s="0" t="s">
        <v>0</v>
      </c>
      <c r="C5843" s="0" t="n">
        <v>1340.32714844</v>
      </c>
      <c r="D5843" s="0" t="n">
        <v>2447.52294922</v>
      </c>
      <c r="E5843" s="0" t="n">
        <v>6.19410800934</v>
      </c>
      <c r="F5843" s="0" t="n">
        <f aca="false"> IF(SQRT((C5842-C5843)^2+(D5842-D5843)^2) &lt; 2, 0, SQRT((C5842-C5843)^2+(D5842-D5843)^2))</f>
        <v>3.01701774633556</v>
      </c>
    </row>
    <row r="5844" customFormat="false" ht="12.8" hidden="false" customHeight="false" outlineLevel="0" collapsed="false">
      <c r="A5844" s="0" t="n">
        <v>1477418384972</v>
      </c>
      <c r="B5844" s="0" t="s">
        <v>1</v>
      </c>
      <c r="C5844" s="0" t="n">
        <v>1343.82714844</v>
      </c>
      <c r="D5844" s="0" t="n">
        <v>2446.9543457</v>
      </c>
      <c r="E5844" s="0" t="n">
        <v>6.19828414917</v>
      </c>
      <c r="F5844" s="0" t="n">
        <f aca="false"> IF(SQRT((C5843-C5844)^2+(D5843-D5844)^2) &lt; 2, 0, SQRT((C5843-C5844)^2+(D5843-D5844)^2))</f>
        <v>3.5458863437731</v>
      </c>
    </row>
    <row r="5845" customFormat="false" ht="12.8" hidden="false" customHeight="false" outlineLevel="0" collapsed="false">
      <c r="A5845" s="0" t="n">
        <v>1477418385022</v>
      </c>
      <c r="B5845" s="0" t="s">
        <v>0</v>
      </c>
      <c r="C5845" s="0" t="n">
        <v>1347.6829834</v>
      </c>
      <c r="D5845" s="0" t="n">
        <v>2446.85644531</v>
      </c>
      <c r="E5845" s="0" t="n">
        <v>6.20184278488</v>
      </c>
      <c r="F5845" s="0" t="n">
        <f aca="false"> IF(SQRT((C5844-C5845)^2+(D5844-D5845)^2) &lt; 2, 0, SQRT((C5844-C5845)^2+(D5844-D5845)^2))</f>
        <v>3.85707761460937</v>
      </c>
    </row>
    <row r="5846" customFormat="false" ht="12.8" hidden="false" customHeight="false" outlineLevel="0" collapsed="false">
      <c r="A5846" s="0" t="n">
        <v>1477418385034</v>
      </c>
      <c r="B5846" s="0" t="s">
        <v>1</v>
      </c>
      <c r="C5846" s="0" t="n">
        <v>1351.1829834</v>
      </c>
      <c r="D5846" s="0" t="n">
        <v>2446.85644531</v>
      </c>
      <c r="E5846" s="0" t="n">
        <v>6.20184183121</v>
      </c>
      <c r="F5846" s="0" t="n">
        <f aca="false"> IF(SQRT((C5845-C5846)^2+(D5845-D5846)^2) &lt; 2, 0, SQRT((C5845-C5846)^2+(D5845-D5846)^2))</f>
        <v>3.5</v>
      </c>
    </row>
    <row r="5847" customFormat="false" ht="12.8" hidden="false" customHeight="false" outlineLevel="0" collapsed="false">
      <c r="A5847" s="0" t="n">
        <v>1477418385094</v>
      </c>
      <c r="B5847" s="0" t="s">
        <v>0</v>
      </c>
      <c r="C5847" s="0" t="n">
        <v>1354.44750977</v>
      </c>
      <c r="D5847" s="0" t="n">
        <v>2446.48901367</v>
      </c>
      <c r="E5847" s="0" t="n">
        <v>6.20376348495</v>
      </c>
      <c r="F5847" s="0" t="n">
        <f aca="false"> IF(SQRT((C5846-C5847)^2+(D5846-D5847)^2) &lt; 2, 0, SQRT((C5846-C5847)^2+(D5846-D5847)^2))</f>
        <v>3.28513902757517</v>
      </c>
    </row>
    <row r="5848" customFormat="false" ht="12.8" hidden="false" customHeight="false" outlineLevel="0" collapsed="false">
      <c r="A5848" s="0" t="n">
        <v>1477418385108</v>
      </c>
      <c r="B5848" s="0" t="s">
        <v>1</v>
      </c>
      <c r="C5848" s="0" t="n">
        <v>1357.94750977</v>
      </c>
      <c r="D5848" s="0" t="n">
        <v>2446.07080078</v>
      </c>
      <c r="E5848" s="0" t="n">
        <v>6.20720434189</v>
      </c>
      <c r="F5848" s="0" t="n">
        <f aca="false"> IF(SQRT((C5847-C5848)^2+(D5847-D5848)^2) &lt; 2, 0, SQRT((C5847-C5848)^2+(D5847-D5848)^2))</f>
        <v>3.52489744834687</v>
      </c>
    </row>
    <row r="5849" customFormat="false" ht="12.8" hidden="false" customHeight="false" outlineLevel="0" collapsed="false">
      <c r="A5849" s="0" t="n">
        <v>1477418385154</v>
      </c>
      <c r="B5849" s="0" t="s">
        <v>0</v>
      </c>
      <c r="C5849" s="0" t="n">
        <v>1361.42675781</v>
      </c>
      <c r="D5849" s="0" t="n">
        <v>2445.93115234</v>
      </c>
      <c r="E5849" s="0" t="n">
        <v>6.20968008041</v>
      </c>
      <c r="F5849" s="0" t="n">
        <f aca="false"> IF(SQRT((C5848-C5849)^2+(D5848-D5849)^2) &lt; 2, 0, SQRT((C5848-C5849)^2+(D5848-D5849)^2))</f>
        <v>3.48204948423182</v>
      </c>
    </row>
    <row r="5850" customFormat="false" ht="12.8" hidden="false" customHeight="false" outlineLevel="0" collapsed="false">
      <c r="A5850" s="0" t="n">
        <v>1477418385173</v>
      </c>
      <c r="B5850" s="0" t="s">
        <v>1</v>
      </c>
      <c r="C5850" s="0" t="n">
        <v>1364.92675781</v>
      </c>
      <c r="D5850" s="0" t="n">
        <v>2445.80615234</v>
      </c>
      <c r="E5850" s="0" t="n">
        <v>6.21094703674</v>
      </c>
      <c r="F5850" s="0" t="n">
        <f aca="false"> IF(SQRT((C5849-C5850)^2+(D5849-D5850)^2) &lt; 2, 0, SQRT((C5849-C5850)^2+(D5849-D5850)^2))</f>
        <v>3.50223143153047</v>
      </c>
    </row>
    <row r="5851" customFormat="false" ht="12.8" hidden="false" customHeight="false" outlineLevel="0" collapsed="false">
      <c r="A5851" s="0" t="n">
        <v>1477418385223</v>
      </c>
      <c r="B5851" s="0" t="s">
        <v>0</v>
      </c>
      <c r="C5851" s="0" t="n">
        <v>1368.61669922</v>
      </c>
      <c r="D5851" s="0" t="n">
        <v>2445.41699219</v>
      </c>
      <c r="E5851" s="0" t="n">
        <v>6.22441720963</v>
      </c>
      <c r="F5851" s="0" t="n">
        <f aca="false"> IF(SQRT((C5850-C5851)^2+(D5850-D5851)^2) &lt; 2, 0, SQRT((C5850-C5851)^2+(D5850-D5851)^2))</f>
        <v>3.71040607367729</v>
      </c>
    </row>
    <row r="5852" customFormat="false" ht="12.8" hidden="false" customHeight="false" outlineLevel="0" collapsed="false">
      <c r="A5852" s="0" t="n">
        <v>1477418385238</v>
      </c>
      <c r="B5852" s="0" t="s">
        <v>1</v>
      </c>
      <c r="C5852" s="0" t="n">
        <v>1372.11669922</v>
      </c>
      <c r="D5852" s="0" t="n">
        <v>2445.16674805</v>
      </c>
      <c r="E5852" s="0" t="n">
        <v>6.2257642746</v>
      </c>
      <c r="F5852" s="0" t="n">
        <f aca="false"> IF(SQRT((C5851-C5852)^2+(D5851-D5852)^2) &lt; 2, 0, SQRT((C5851-C5852)^2+(D5851-D5852)^2))</f>
        <v>3.50893461460946</v>
      </c>
    </row>
    <row r="5853" customFormat="false" ht="12.8" hidden="false" customHeight="false" outlineLevel="0" collapsed="false">
      <c r="A5853" s="0" t="n">
        <v>1477418385289</v>
      </c>
      <c r="B5853" s="0" t="s">
        <v>0</v>
      </c>
      <c r="C5853" s="0" t="n">
        <v>1374.56091309</v>
      </c>
      <c r="D5853" s="0" t="n">
        <v>2445.37866211</v>
      </c>
      <c r="E5853" s="0" t="n">
        <v>6.2216925621</v>
      </c>
      <c r="F5853" s="0" t="n">
        <f aca="false"> IF(SQRT((C5852-C5853)^2+(D5852-D5853)^2) &lt; 2, 0, SQRT((C5852-C5853)^2+(D5852-D5853)^2))</f>
        <v>2.45338317657993</v>
      </c>
    </row>
    <row r="5854" customFormat="false" ht="12.8" hidden="false" customHeight="false" outlineLevel="0" collapsed="false">
      <c r="A5854" s="0" t="n">
        <v>1477418385310</v>
      </c>
      <c r="B5854" s="0" t="s">
        <v>1</v>
      </c>
      <c r="C5854" s="0" t="n">
        <v>1377.3190918</v>
      </c>
      <c r="D5854" s="0" t="n">
        <v>2445.03564453</v>
      </c>
      <c r="E5854" s="0" t="n">
        <v>6.2275352478</v>
      </c>
      <c r="F5854" s="0" t="n">
        <f aca="false"> IF(SQRT((C5853-C5854)^2+(D5853-D5854)^2) &lt; 2, 0, SQRT((C5853-C5854)^2+(D5853-D5854)^2))</f>
        <v>2.7794263538519</v>
      </c>
    </row>
    <row r="5855" customFormat="false" ht="12.8" hidden="false" customHeight="false" outlineLevel="0" collapsed="false">
      <c r="A5855" s="0" t="n">
        <v>1477418385429</v>
      </c>
      <c r="B5855" s="0" t="s">
        <v>0</v>
      </c>
      <c r="C5855" s="0" t="n">
        <v>1384.00805664</v>
      </c>
      <c r="D5855" s="0" t="n">
        <v>2444.52783203</v>
      </c>
      <c r="E5855" s="0" t="n">
        <v>6.23481702805</v>
      </c>
      <c r="F5855" s="0" t="n">
        <f aca="false"> IF(SQRT((C5854-C5855)^2+(D5854-D5855)^2) &lt; 2, 0, SQRT((C5854-C5855)^2+(D5854-D5855)^2))</f>
        <v>6.7082131872736</v>
      </c>
    </row>
    <row r="5856" customFormat="false" ht="12.8" hidden="false" customHeight="false" outlineLevel="0" collapsed="false">
      <c r="A5856" s="0" t="n">
        <v>1477418385432</v>
      </c>
      <c r="B5856" s="0" t="s">
        <v>1</v>
      </c>
      <c r="C5856" s="0" t="n">
        <v>1389.37597656</v>
      </c>
      <c r="D5856" s="0" t="n">
        <v>2444.30810547</v>
      </c>
      <c r="E5856" s="0" t="n">
        <v>6.23843812943</v>
      </c>
      <c r="F5856" s="0" t="n">
        <f aca="false"> IF(SQRT((C5855-C5856)^2+(D5855-D5856)^2) &lt; 2, 0, SQRT((C5855-C5856)^2+(D5855-D5856)^2))</f>
        <v>5.37241510204703</v>
      </c>
    </row>
    <row r="5857" customFormat="false" ht="12.8" hidden="false" customHeight="false" outlineLevel="0" collapsed="false">
      <c r="A5857" s="0" t="n">
        <v>1477418385488</v>
      </c>
      <c r="B5857" s="0" t="s">
        <v>0</v>
      </c>
      <c r="C5857" s="0" t="n">
        <v>1392.87597656</v>
      </c>
      <c r="D5857" s="0" t="n">
        <v>2444.05419922</v>
      </c>
      <c r="E5857" s="0" t="n">
        <v>6.2401008606</v>
      </c>
      <c r="F5857" s="0" t="n">
        <f aca="false"> IF(SQRT((C5856-C5857)^2+(D5856-D5857)^2) &lt; 2, 0, SQRT((C5856-C5857)^2+(D5856-D5857)^2))</f>
        <v>3.50919768377176</v>
      </c>
    </row>
    <row r="5858" customFormat="false" ht="12.8" hidden="false" customHeight="false" outlineLevel="0" collapsed="false">
      <c r="A5858" s="0" t="n">
        <v>1477418385506</v>
      </c>
      <c r="B5858" s="0" t="s">
        <v>1</v>
      </c>
      <c r="C5858" s="0" t="n">
        <v>1396.13867188</v>
      </c>
      <c r="D5858" s="0" t="n">
        <v>2444.234375</v>
      </c>
      <c r="E5858" s="0" t="n">
        <v>6.23597145081</v>
      </c>
      <c r="F5858" s="0" t="n">
        <f aca="false"> IF(SQRT((C5857-C5858)^2+(D5857-D5858)^2) &lt; 2, 0, SQRT((C5857-C5858)^2+(D5857-D5858)^2))</f>
        <v>3.26766645526253</v>
      </c>
    </row>
    <row r="5859" customFormat="false" ht="12.8" hidden="false" customHeight="false" outlineLevel="0" collapsed="false">
      <c r="A5859" s="0" t="n">
        <v>1477418385553</v>
      </c>
      <c r="B5859" s="0" t="s">
        <v>0</v>
      </c>
      <c r="C5859" s="0" t="n">
        <v>1399.63867188</v>
      </c>
      <c r="D5859" s="0" t="n">
        <v>2444.62255859</v>
      </c>
      <c r="E5859" s="0" t="n">
        <v>6.23854732513</v>
      </c>
      <c r="F5859" s="0" t="n">
        <f aca="false"> IF(SQRT((C5858-C5859)^2+(D5858-D5859)^2) &lt; 2, 0, SQRT((C5858-C5859)^2+(D5858-D5859)^2))</f>
        <v>3.52146084736795</v>
      </c>
    </row>
    <row r="5860" customFormat="false" ht="12.8" hidden="false" customHeight="false" outlineLevel="0" collapsed="false">
      <c r="A5860" s="0" t="n">
        <v>1477418385578</v>
      </c>
      <c r="B5860" s="0" t="s">
        <v>1</v>
      </c>
      <c r="C5860" s="0" t="n">
        <v>1402.44482422</v>
      </c>
      <c r="D5860" s="0" t="n">
        <v>2444.36499023</v>
      </c>
      <c r="E5860" s="0" t="n">
        <v>6.24604940414</v>
      </c>
      <c r="F5860" s="0" t="n">
        <f aca="false"> IF(SQRT((C5859-C5860)^2+(D5859-D5860)^2) &lt; 2, 0, SQRT((C5859-C5860)^2+(D5859-D5860)^2))</f>
        <v>2.81794826342883</v>
      </c>
    </row>
    <row r="5861" customFormat="false" ht="12.8" hidden="false" customHeight="false" outlineLevel="0" collapsed="false">
      <c r="A5861" s="0" t="n">
        <v>1477418385621</v>
      </c>
      <c r="B5861" s="0" t="s">
        <v>0</v>
      </c>
      <c r="C5861" s="0" t="n">
        <v>1405.94494629</v>
      </c>
      <c r="D5861" s="0" t="n">
        <v>2444.08422852</v>
      </c>
      <c r="E5861" s="0" t="n">
        <v>6.24313116074</v>
      </c>
      <c r="F5861" s="0" t="n">
        <f aca="false"> IF(SQRT((C5860-C5861)^2+(D5860-D5861)^2) &lt; 2, 0, SQRT((C5860-C5861)^2+(D5860-D5861)^2))</f>
        <v>3.51136464109071</v>
      </c>
    </row>
    <row r="5862" customFormat="false" ht="12.8" hidden="false" customHeight="false" outlineLevel="0" collapsed="false">
      <c r="A5862" s="0" t="n">
        <v>1477418385635</v>
      </c>
      <c r="B5862" s="0" t="s">
        <v>1</v>
      </c>
      <c r="C5862" s="0" t="n">
        <v>1409.25</v>
      </c>
      <c r="D5862" s="0" t="n">
        <v>2444.09521484</v>
      </c>
      <c r="E5862" s="0" t="n">
        <v>6.23618602753</v>
      </c>
      <c r="F5862" s="0" t="n">
        <f aca="false"> IF(SQRT((C5861-C5862)^2+(D5861-D5862)^2) &lt; 2, 0, SQRT((C5861-C5862)^2+(D5861-D5862)^2))</f>
        <v>3.30507196974773</v>
      </c>
    </row>
    <row r="5863" customFormat="false" ht="12.8" hidden="false" customHeight="false" outlineLevel="0" collapsed="false">
      <c r="A5863" s="0" t="n">
        <v>1477418385689</v>
      </c>
      <c r="B5863" s="0" t="s">
        <v>0</v>
      </c>
      <c r="C5863" s="0" t="n">
        <v>1412.75</v>
      </c>
      <c r="D5863" s="0" t="n">
        <v>2443.98730469</v>
      </c>
      <c r="E5863" s="0" t="n">
        <v>6.23652696609</v>
      </c>
      <c r="F5863" s="0" t="n">
        <f aca="false"> IF(SQRT((C5862-C5863)^2+(D5862-D5863)^2) &lt; 2, 0, SQRT((C5862-C5863)^2+(D5862-D5863)^2))</f>
        <v>3.50166311921536</v>
      </c>
    </row>
    <row r="5864" customFormat="false" ht="12.8" hidden="false" customHeight="false" outlineLevel="0" collapsed="false">
      <c r="A5864" s="0" t="n">
        <v>1477418385700</v>
      </c>
      <c r="B5864" s="0" t="s">
        <v>1</v>
      </c>
      <c r="C5864" s="0" t="n">
        <v>1416.24987793</v>
      </c>
      <c r="D5864" s="0" t="n">
        <v>2443.70361328</v>
      </c>
      <c r="E5864" s="0" t="n">
        <v>6.23865413666</v>
      </c>
      <c r="F5864" s="0" t="n">
        <f aca="false"> IF(SQRT((C5863-C5864)^2+(D5863-D5864)^2) &lt; 2, 0, SQRT((C5863-C5864)^2+(D5863-D5864)^2))</f>
        <v>3.51135676640931</v>
      </c>
    </row>
    <row r="5865" customFormat="false" ht="12.8" hidden="false" customHeight="false" outlineLevel="0" collapsed="false">
      <c r="A5865" s="0" t="n">
        <v>1477418385774</v>
      </c>
      <c r="B5865" s="0" t="s">
        <v>0</v>
      </c>
      <c r="C5865" s="0" t="n">
        <v>1419.74987793</v>
      </c>
      <c r="D5865" s="0" t="n">
        <v>2443.85351562</v>
      </c>
      <c r="E5865" s="0" t="n">
        <v>6.24234485626</v>
      </c>
      <c r="F5865" s="0" t="n">
        <f aca="false"> IF(SQRT((C5864-C5865)^2+(D5864-D5865)^2) &lt; 2, 0, SQRT((C5864-C5865)^2+(D5864-D5865)^2))</f>
        <v>3.50320863088933</v>
      </c>
    </row>
    <row r="5866" customFormat="false" ht="12.8" hidden="false" customHeight="false" outlineLevel="0" collapsed="false">
      <c r="A5866" s="0" t="n">
        <v>1477418385783</v>
      </c>
      <c r="B5866" s="0" t="s">
        <v>1</v>
      </c>
      <c r="C5866" s="0" t="n">
        <v>1423.24975586</v>
      </c>
      <c r="D5866" s="0" t="n">
        <v>2443.99780273</v>
      </c>
      <c r="E5866" s="0" t="n">
        <v>6.24094772339</v>
      </c>
      <c r="F5866" s="0" t="n">
        <f aca="false"> IF(SQRT((C5865-C5866)^2+(D5865-D5866)^2) &lt; 2, 0, SQRT((C5865-C5866)^2+(D5865-D5866)^2))</f>
        <v>3.50285088107018</v>
      </c>
    </row>
    <row r="5867" customFormat="false" ht="12.8" hidden="false" customHeight="false" outlineLevel="0" collapsed="false">
      <c r="A5867" s="0" t="n">
        <v>1477418385824</v>
      </c>
      <c r="B5867" s="0" t="s">
        <v>0</v>
      </c>
      <c r="C5867" s="0" t="n">
        <v>1426.74975586</v>
      </c>
      <c r="D5867" s="0" t="n">
        <v>2443.57470703</v>
      </c>
      <c r="E5867" s="0" t="n">
        <v>6.23825931549</v>
      </c>
      <c r="F5867" s="0" t="n">
        <f aca="false"> IF(SQRT((C5866-C5867)^2+(D5866-D5867)^2) &lt; 2, 0, SQRT((C5866-C5867)^2+(D5866-D5867)^2))</f>
        <v>3.52548010508618</v>
      </c>
    </row>
    <row r="5868" customFormat="false" ht="12.8" hidden="false" customHeight="false" outlineLevel="0" collapsed="false">
      <c r="A5868" s="0" t="n">
        <v>1477418385840</v>
      </c>
      <c r="B5868" s="0" t="s">
        <v>1</v>
      </c>
      <c r="C5868" s="0" t="n">
        <v>1430.24987793</v>
      </c>
      <c r="D5868" s="0" t="n">
        <v>2442.96899414</v>
      </c>
      <c r="E5868" s="0" t="n">
        <v>6.24104499817</v>
      </c>
      <c r="F5868" s="0" t="n">
        <f aca="false"> IF(SQRT((C5867-C5868)^2+(D5867-D5868)^2) &lt; 2, 0, SQRT((C5867-C5868)^2+(D5867-D5868)^2))</f>
        <v>3.55214619772497</v>
      </c>
    </row>
    <row r="5869" customFormat="false" ht="12.8" hidden="false" customHeight="false" outlineLevel="0" collapsed="false">
      <c r="A5869" s="0" t="n">
        <v>1477418385891</v>
      </c>
      <c r="B5869" s="0" t="s">
        <v>0</v>
      </c>
      <c r="C5869" s="0" t="n">
        <v>1433.74975586</v>
      </c>
      <c r="D5869" s="0" t="n">
        <v>2443.25390625</v>
      </c>
      <c r="E5869" s="0" t="n">
        <v>6.24466228485</v>
      </c>
      <c r="F5869" s="0" t="n">
        <f aca="false"> IF(SQRT((C5868-C5869)^2+(D5868-D5869)^2) &lt; 2, 0, SQRT((C5868-C5869)^2+(D5868-D5869)^2))</f>
        <v>3.51145560064863</v>
      </c>
    </row>
    <row r="5870" customFormat="false" ht="12.8" hidden="false" customHeight="false" outlineLevel="0" collapsed="false">
      <c r="A5870" s="0" t="n">
        <v>1477418385906</v>
      </c>
      <c r="B5870" s="0" t="s">
        <v>1</v>
      </c>
      <c r="C5870" s="0" t="n">
        <v>1437.24975586</v>
      </c>
      <c r="D5870" s="0" t="n">
        <v>2443.25390625</v>
      </c>
      <c r="E5870" s="0" t="n">
        <v>6.25141859055</v>
      </c>
      <c r="F5870" s="0" t="n">
        <f aca="false"> IF(SQRT((C5869-C5870)^2+(D5869-D5870)^2) &lt; 2, 0, SQRT((C5869-C5870)^2+(D5869-D5870)^2))</f>
        <v>3.5</v>
      </c>
    </row>
    <row r="5871" customFormat="false" ht="12.8" hidden="false" customHeight="false" outlineLevel="0" collapsed="false">
      <c r="A5871" s="0" t="n">
        <v>1477418385958</v>
      </c>
      <c r="B5871" s="0" t="s">
        <v>0</v>
      </c>
      <c r="C5871" s="0" t="n">
        <v>1440.75</v>
      </c>
      <c r="D5871" s="0" t="n">
        <v>2442.79223633</v>
      </c>
      <c r="E5871" s="0" t="n">
        <v>6.25450086594</v>
      </c>
      <c r="F5871" s="0" t="n">
        <f aca="false"> IF(SQRT((C5870-C5871)^2+(D5870-D5871)^2) &lt; 2, 0, SQRT((C5870-C5871)^2+(D5870-D5871)^2))</f>
        <v>3.53055918441213</v>
      </c>
    </row>
    <row r="5872" customFormat="false" ht="12.8" hidden="false" customHeight="false" outlineLevel="0" collapsed="false">
      <c r="A5872" s="0" t="n">
        <v>1477418385978</v>
      </c>
      <c r="B5872" s="0" t="s">
        <v>1</v>
      </c>
      <c r="C5872" s="0" t="n">
        <v>1443.9675293</v>
      </c>
      <c r="D5872" s="0" t="n">
        <v>2442.61010742</v>
      </c>
      <c r="E5872" s="0" t="n">
        <v>6.27238702774</v>
      </c>
      <c r="F5872" s="0" t="n">
        <f aca="false"> IF(SQRT((C5871-C5872)^2+(D5871-D5872)^2) &lt; 2, 0, SQRT((C5871-C5872)^2+(D5871-D5872)^2))</f>
        <v>3.22267989974437</v>
      </c>
    </row>
    <row r="5873" customFormat="false" ht="12.8" hidden="false" customHeight="false" outlineLevel="0" collapsed="false">
      <c r="A5873" s="0" t="n">
        <v>1477418386020</v>
      </c>
      <c r="B5873" s="0" t="s">
        <v>0</v>
      </c>
      <c r="C5873" s="0" t="n">
        <v>1447.28552246</v>
      </c>
      <c r="D5873" s="0" t="n">
        <v>2442.76367188</v>
      </c>
      <c r="E5873" s="0" t="n">
        <v>6.28143501282</v>
      </c>
      <c r="F5873" s="0" t="n">
        <f aca="false"> IF(SQRT((C5872-C5873)^2+(D5872-D5873)^2) &lt; 2, 0, SQRT((C5872-C5873)^2+(D5872-D5873)^2))</f>
        <v>3.32154491963934</v>
      </c>
    </row>
    <row r="5874" customFormat="false" ht="12.8" hidden="false" customHeight="false" outlineLevel="0" collapsed="false">
      <c r="A5874" s="0" t="n">
        <v>1477418386045</v>
      </c>
      <c r="B5874" s="0" t="s">
        <v>1</v>
      </c>
      <c r="C5874" s="0" t="n">
        <v>1449.74353027</v>
      </c>
      <c r="D5874" s="0" t="n">
        <v>2442.78564453</v>
      </c>
      <c r="E5874" s="0" t="n">
        <v>0.0102387070656</v>
      </c>
      <c r="F5874" s="0" t="n">
        <f aca="false"> IF(SQRT((C5873-C5874)^2+(D5873-D5874)^2) &lt; 2, 0, SQRT((C5873-C5874)^2+(D5873-D5874)^2))</f>
        <v>2.45810601711341</v>
      </c>
    </row>
    <row r="5875" customFormat="false" ht="12.8" hidden="false" customHeight="false" outlineLevel="0" collapsed="false">
      <c r="A5875" s="0" t="n">
        <v>1477418386157</v>
      </c>
      <c r="B5875" s="0" t="s">
        <v>0</v>
      </c>
      <c r="C5875" s="0" t="n">
        <v>1456.19067383</v>
      </c>
      <c r="D5875" s="0" t="n">
        <v>2442.62744141</v>
      </c>
      <c r="E5875" s="0" t="n">
        <v>0.0275028999895</v>
      </c>
      <c r="F5875" s="0" t="n">
        <f aca="false"> IF(SQRT((C5874-C5875)^2+(D5874-D5875)^2) &lt; 2, 0, SQRT((C5874-C5875)^2+(D5874-D5875)^2))</f>
        <v>6.44908430014877</v>
      </c>
    </row>
    <row r="5876" customFormat="false" ht="12.8" hidden="false" customHeight="false" outlineLevel="0" collapsed="false">
      <c r="A5876" s="0" t="n">
        <v>1477418386172</v>
      </c>
      <c r="B5876" s="0" t="s">
        <v>1</v>
      </c>
      <c r="C5876" s="0" t="n">
        <v>1462.47509766</v>
      </c>
      <c r="D5876" s="0" t="n">
        <v>2442.640625</v>
      </c>
      <c r="E5876" s="0" t="n">
        <v>0.0282533206046</v>
      </c>
      <c r="F5876" s="0" t="n">
        <f aca="false"> IF(SQRT((C5875-C5876)^2+(D5875-D5876)^2) &lt; 2, 0, SQRT((C5875-C5876)^2+(D5875-D5876)^2))</f>
        <v>6.28443765838432</v>
      </c>
    </row>
    <row r="5877" customFormat="false" ht="12.8" hidden="false" customHeight="false" outlineLevel="0" collapsed="false">
      <c r="A5877" s="0" t="n">
        <v>1477418386222</v>
      </c>
      <c r="B5877" s="0" t="s">
        <v>0</v>
      </c>
      <c r="C5877" s="0" t="n">
        <v>1465.58947754</v>
      </c>
      <c r="D5877" s="0" t="n">
        <v>2442.26245117</v>
      </c>
      <c r="E5877" s="0" t="n">
        <v>0.0334698595107</v>
      </c>
      <c r="F5877" s="0" t="n">
        <f aca="false"> IF(SQRT((C5876-C5877)^2+(D5876-D5877)^2) &lt; 2, 0, SQRT((C5876-C5877)^2+(D5876-D5877)^2))</f>
        <v>3.13725636227659</v>
      </c>
    </row>
    <row r="5878" customFormat="false" ht="12.8" hidden="false" customHeight="false" outlineLevel="0" collapsed="false">
      <c r="A5878" s="0" t="n">
        <v>1477418386240</v>
      </c>
      <c r="B5878" s="0" t="s">
        <v>1</v>
      </c>
      <c r="C5878" s="0" t="n">
        <v>1468.64501953</v>
      </c>
      <c r="D5878" s="0" t="n">
        <v>2442.40893555</v>
      </c>
      <c r="E5878" s="0" t="n">
        <v>0.038763821125</v>
      </c>
      <c r="F5878" s="0" t="n">
        <f aca="false"> IF(SQRT((C5877-C5878)^2+(D5877-D5878)^2) &lt; 2, 0, SQRT((C5877-C5878)^2+(D5877-D5878)^2))</f>
        <v>3.05905124609522</v>
      </c>
    </row>
    <row r="5879" customFormat="false" ht="12.8" hidden="false" customHeight="false" outlineLevel="0" collapsed="false">
      <c r="A5879" s="0" t="n">
        <v>1477418386289</v>
      </c>
      <c r="B5879" s="0" t="s">
        <v>0</v>
      </c>
      <c r="C5879" s="0" t="n">
        <v>1471.91809082</v>
      </c>
      <c r="D5879" s="0" t="n">
        <v>2442.65722656</v>
      </c>
      <c r="E5879" s="0" t="n">
        <v>0.041002869606</v>
      </c>
      <c r="F5879" s="0" t="n">
        <f aca="false"> IF(SQRT((C5878-C5879)^2+(D5878-D5879)^2) &lt; 2, 0, SQRT((C5878-C5879)^2+(D5878-D5879)^2))</f>
        <v>3.28247529999392</v>
      </c>
    </row>
    <row r="5880" customFormat="false" ht="12.8" hidden="false" customHeight="false" outlineLevel="0" collapsed="false">
      <c r="A5880" s="0" t="n">
        <v>1477418386304</v>
      </c>
      <c r="B5880" s="0" t="s">
        <v>1</v>
      </c>
      <c r="C5880" s="0" t="n">
        <v>1475.16430664</v>
      </c>
      <c r="D5880" s="0" t="n">
        <v>2442.65722656</v>
      </c>
      <c r="E5880" s="0" t="n">
        <v>0.0376012325287</v>
      </c>
      <c r="F5880" s="0" t="n">
        <f aca="false"> IF(SQRT((C5879-C5880)^2+(D5879-D5880)^2) &lt; 2, 0, SQRT((C5879-C5880)^2+(D5879-D5880)^2))</f>
        <v>3.24621581999986</v>
      </c>
    </row>
    <row r="5881" customFormat="false" ht="12.8" hidden="false" customHeight="false" outlineLevel="0" collapsed="false">
      <c r="A5881" s="0" t="n">
        <v>1477418386360</v>
      </c>
      <c r="B5881" s="0" t="s">
        <v>0</v>
      </c>
      <c r="C5881" s="0" t="n">
        <v>1478.5045166</v>
      </c>
      <c r="D5881" s="0" t="n">
        <v>2442.78613281</v>
      </c>
      <c r="E5881" s="0" t="n">
        <v>0.0387819483876</v>
      </c>
      <c r="F5881" s="0" t="n">
        <f aca="false"> IF(SQRT((C5880-C5881)^2+(D5880-D5881)^2) &lt; 2, 0, SQRT((C5880-C5881)^2+(D5880-D5881)^2))</f>
        <v>3.34269642626615</v>
      </c>
    </row>
    <row r="5882" customFormat="false" ht="12.8" hidden="false" customHeight="false" outlineLevel="0" collapsed="false">
      <c r="A5882" s="0" t="n">
        <v>1477418386363</v>
      </c>
      <c r="B5882" s="0" t="s">
        <v>1</v>
      </c>
      <c r="C5882" s="0" t="n">
        <v>1481.89294434</v>
      </c>
      <c r="D5882" s="0" t="n">
        <v>2442.78613281</v>
      </c>
      <c r="E5882" s="0" t="n">
        <v>0.0367348231375</v>
      </c>
      <c r="F5882" s="0" t="n">
        <f aca="false"> IF(SQRT((C5881-C5882)^2+(D5881-D5882)^2) &lt; 2, 0, SQRT((C5881-C5882)^2+(D5881-D5882)^2))</f>
        <v>3.38842774</v>
      </c>
    </row>
    <row r="5883" customFormat="false" ht="12.8" hidden="false" customHeight="false" outlineLevel="0" collapsed="false">
      <c r="A5883" s="0" t="n">
        <v>1477418386425</v>
      </c>
      <c r="B5883" s="0" t="s">
        <v>0</v>
      </c>
      <c r="C5883" s="0" t="n">
        <v>1485.06030273</v>
      </c>
      <c r="D5883" s="0" t="n">
        <v>2443.03857422</v>
      </c>
      <c r="E5883" s="0" t="n">
        <v>0.0382570065558</v>
      </c>
      <c r="F5883" s="0" t="n">
        <f aca="false"> IF(SQRT((C5882-C5883)^2+(D5882-D5883)^2) &lt; 2, 0, SQRT((C5882-C5883)^2+(D5882-D5883)^2))</f>
        <v>3.17740237240849</v>
      </c>
    </row>
    <row r="5884" customFormat="false" ht="12.8" hidden="false" customHeight="false" outlineLevel="0" collapsed="false">
      <c r="A5884" s="0" t="n">
        <v>1477418386441</v>
      </c>
      <c r="B5884" s="0" t="s">
        <v>1</v>
      </c>
      <c r="C5884" s="0" t="n">
        <v>1488.33251953</v>
      </c>
      <c r="D5884" s="0" t="n">
        <v>2443.12158203</v>
      </c>
      <c r="E5884" s="0" t="n">
        <v>0.037717461586</v>
      </c>
      <c r="F5884" s="0" t="n">
        <f aca="false"> IF(SQRT((C5883-C5884)^2+(D5883-D5884)^2) &lt; 2, 0, SQRT((C5883-C5884)^2+(D5883-D5884)^2))</f>
        <v>3.27326947908691</v>
      </c>
    </row>
    <row r="5885" customFormat="false" ht="12.8" hidden="false" customHeight="false" outlineLevel="0" collapsed="false">
      <c r="A5885" s="0" t="n">
        <v>1477418386505</v>
      </c>
      <c r="B5885" s="0" t="s">
        <v>0</v>
      </c>
      <c r="C5885" s="0" t="n">
        <v>1491.79150391</v>
      </c>
      <c r="D5885" s="0" t="n">
        <v>2443.60327148</v>
      </c>
      <c r="E5885" s="0" t="n">
        <v>0.0407976508141</v>
      </c>
      <c r="F5885" s="0" t="n">
        <f aca="false"> IF(SQRT((C5884-C5885)^2+(D5884-D5885)^2) &lt; 2, 0, SQRT((C5884-C5885)^2+(D5884-D5885)^2))</f>
        <v>3.49236276284788</v>
      </c>
    </row>
    <row r="5886" customFormat="false" ht="12.8" hidden="false" customHeight="false" outlineLevel="0" collapsed="false">
      <c r="A5886" s="0" t="n">
        <v>1477418386515</v>
      </c>
      <c r="B5886" s="0" t="s">
        <v>1</v>
      </c>
      <c r="C5886" s="0" t="n">
        <v>1494.80273438</v>
      </c>
      <c r="D5886" s="0" t="n">
        <v>2443.59423828</v>
      </c>
      <c r="E5886" s="0" t="n">
        <v>0.0404552258551</v>
      </c>
      <c r="F5886" s="0" t="n">
        <f aca="false"> IF(SQRT((C5885-C5886)^2+(D5885-D5886)^2) &lt; 2, 0, SQRT((C5885-C5886)^2+(D5885-D5886)^2))</f>
        <v>3.01124401903232</v>
      </c>
    </row>
    <row r="5887" customFormat="false" ht="12.8" hidden="false" customHeight="false" outlineLevel="0" collapsed="false">
      <c r="A5887" s="0" t="n">
        <v>1477418386561</v>
      </c>
      <c r="B5887" s="0" t="s">
        <v>0</v>
      </c>
      <c r="C5887" s="0" t="n">
        <v>1498.16015625</v>
      </c>
      <c r="D5887" s="0" t="n">
        <v>2443.58764648</v>
      </c>
      <c r="E5887" s="0" t="n">
        <v>0.042849779129</v>
      </c>
      <c r="F5887" s="0" t="n">
        <f aca="false"> IF(SQRT((C5886-C5887)^2+(D5886-D5887)^2) &lt; 2, 0, SQRT((C5886-C5887)^2+(D5886-D5887)^2))</f>
        <v>3.35742834100475</v>
      </c>
    </row>
    <row r="5888" customFormat="false" ht="12.8" hidden="false" customHeight="false" outlineLevel="0" collapsed="false">
      <c r="A5888" s="0" t="n">
        <v>1477418386565</v>
      </c>
      <c r="B5888" s="0" t="s">
        <v>1</v>
      </c>
      <c r="C5888" s="0" t="n">
        <v>1501.03417969</v>
      </c>
      <c r="D5888" s="0" t="n">
        <v>2443.51367188</v>
      </c>
      <c r="E5888" s="0" t="n">
        <v>0.0405345596373</v>
      </c>
      <c r="F5888" s="0" t="n">
        <f aca="false"> IF(SQRT((C5887-C5888)^2+(D5887-D5888)^2) &lt; 2, 0, SQRT((C5887-C5888)^2+(D5887-D5888)^2))</f>
        <v>2.8749752999138</v>
      </c>
    </row>
    <row r="5889" customFormat="false" ht="12.8" hidden="false" customHeight="false" outlineLevel="0" collapsed="false">
      <c r="A5889" s="0" t="n">
        <v>1477418386625</v>
      </c>
      <c r="B5889" s="0" t="s">
        <v>0</v>
      </c>
      <c r="C5889" s="0" t="n">
        <v>1504.5144043</v>
      </c>
      <c r="D5889" s="0" t="n">
        <v>2443.74975586</v>
      </c>
      <c r="E5889" s="0" t="n">
        <v>0.0426640547812</v>
      </c>
      <c r="F5889" s="0" t="n">
        <f aca="false"> IF(SQRT((C5888-C5889)^2+(D5888-D5889)^2) &lt; 2, 0, SQRT((C5888-C5889)^2+(D5888-D5889)^2))</f>
        <v>3.48822289735943</v>
      </c>
    </row>
    <row r="5890" customFormat="false" ht="12.8" hidden="false" customHeight="false" outlineLevel="0" collapsed="false">
      <c r="A5890" s="0" t="n">
        <v>1477418386646</v>
      </c>
      <c r="B5890" s="0" t="s">
        <v>1</v>
      </c>
      <c r="C5890" s="0" t="n">
        <v>1508.0144043</v>
      </c>
      <c r="D5890" s="0" t="n">
        <v>2443.75</v>
      </c>
      <c r="E5890" s="0" t="n">
        <v>0.0426652505994</v>
      </c>
      <c r="F5890" s="0" t="n">
        <f aca="false"> IF(SQRT((C5889-C5890)^2+(D5889-D5890)^2) &lt; 2, 0, SQRT((C5889-C5890)^2+(D5889-D5890)^2))</f>
        <v>3.50000000851491</v>
      </c>
    </row>
    <row r="5891" customFormat="false" ht="12.8" hidden="false" customHeight="false" outlineLevel="0" collapsed="false">
      <c r="A5891" s="0" t="n">
        <v>1477418386688</v>
      </c>
      <c r="B5891" s="0" t="s">
        <v>0</v>
      </c>
      <c r="C5891" s="0" t="n">
        <v>1511.26904297</v>
      </c>
      <c r="D5891" s="0" t="n">
        <v>2443.75</v>
      </c>
      <c r="E5891" s="0" t="n">
        <v>0.0473122000694</v>
      </c>
      <c r="F5891" s="0" t="n">
        <f aca="false"> IF(SQRT((C5890-C5891)^2+(D5890-D5891)^2) &lt; 2, 0, SQRT((C5890-C5891)^2+(D5890-D5891)^2))</f>
        <v>3.25463867000008</v>
      </c>
    </row>
    <row r="5892" customFormat="false" ht="12.8" hidden="false" customHeight="false" outlineLevel="0" collapsed="false">
      <c r="A5892" s="0" t="n">
        <v>1477418386712</v>
      </c>
      <c r="B5892" s="0" t="s">
        <v>1</v>
      </c>
      <c r="C5892" s="0" t="n">
        <v>1514.10375977</v>
      </c>
      <c r="D5892" s="0" t="n">
        <v>2443.75</v>
      </c>
      <c r="E5892" s="0" t="n">
        <v>0.0534732975066</v>
      </c>
      <c r="F5892" s="0" t="n">
        <f aca="false"> IF(SQRT((C5891-C5892)^2+(D5891-D5892)^2) &lt; 2, 0, SQRT((C5891-C5892)^2+(D5891-D5892)^2))</f>
        <v>2.8347167999998</v>
      </c>
    </row>
    <row r="5893" customFormat="false" ht="12.8" hidden="false" customHeight="false" outlineLevel="0" collapsed="false">
      <c r="A5893" s="0" t="n">
        <v>1477418386760</v>
      </c>
      <c r="B5893" s="0" t="s">
        <v>0</v>
      </c>
      <c r="C5893" s="0" t="n">
        <v>1517.31518555</v>
      </c>
      <c r="D5893" s="0" t="n">
        <v>2443.74975586</v>
      </c>
      <c r="E5893" s="0" t="n">
        <v>0.0508193410933</v>
      </c>
      <c r="F5893" s="0" t="n">
        <f aca="false"> IF(SQRT((C5892-C5893)^2+(D5892-D5893)^2) &lt; 2, 0, SQRT((C5892-C5893)^2+(D5892-D5893)^2))</f>
        <v>3.21142578928017</v>
      </c>
    </row>
    <row r="5894" customFormat="false" ht="12.8" hidden="false" customHeight="false" outlineLevel="0" collapsed="false">
      <c r="A5894" s="0" t="n">
        <v>1477418386775</v>
      </c>
      <c r="B5894" s="0" t="s">
        <v>1</v>
      </c>
      <c r="C5894" s="0" t="n">
        <v>1520.55383301</v>
      </c>
      <c r="D5894" s="0" t="n">
        <v>2443.75</v>
      </c>
      <c r="E5894" s="0" t="n">
        <v>0.0519554615021</v>
      </c>
      <c r="F5894" s="0" t="n">
        <f aca="false"> IF(SQRT((C5893-C5894)^2+(D5893-D5894)^2) &lt; 2, 0, SQRT((C5893-C5894)^2+(D5893-D5894)^2))</f>
        <v>3.23864746920208</v>
      </c>
    </row>
    <row r="5895" customFormat="false" ht="12.8" hidden="false" customHeight="false" outlineLevel="0" collapsed="false">
      <c r="A5895" s="0" t="n">
        <v>1477418386827</v>
      </c>
      <c r="B5895" s="0" t="s">
        <v>0</v>
      </c>
      <c r="C5895" s="0" t="n">
        <v>1523.57299805</v>
      </c>
      <c r="D5895" s="0" t="n">
        <v>2443.75</v>
      </c>
      <c r="E5895" s="0" t="n">
        <v>0.0559348464012</v>
      </c>
      <c r="F5895" s="0" t="n">
        <f aca="false"> IF(SQRT((C5894-C5895)^2+(D5894-D5895)^2) &lt; 2, 0, SQRT((C5894-C5895)^2+(D5894-D5895)^2))</f>
        <v>3.01916503999996</v>
      </c>
    </row>
    <row r="5896" customFormat="false" ht="12.8" hidden="false" customHeight="false" outlineLevel="0" collapsed="false">
      <c r="A5896" s="0" t="n">
        <v>1477418386888</v>
      </c>
      <c r="B5896" s="0" t="s">
        <v>0</v>
      </c>
      <c r="C5896" s="0" t="n">
        <v>1527.07299805</v>
      </c>
      <c r="D5896" s="0" t="n">
        <v>2443.75</v>
      </c>
      <c r="E5896" s="0" t="n">
        <v>0.0559350326657</v>
      </c>
      <c r="F5896" s="0" t="n">
        <f aca="false"> IF(SQRT((C5895-C5896)^2+(D5895-D5896)^2) &lt; 2, 0, SQRT((C5895-C5896)^2+(D5895-D5896)^2))</f>
        <v>3.5</v>
      </c>
    </row>
    <row r="5897" customFormat="false" ht="12.8" hidden="false" customHeight="false" outlineLevel="0" collapsed="false">
      <c r="A5897" s="0" t="n">
        <v>1477418386905</v>
      </c>
      <c r="B5897" s="0" t="s">
        <v>1</v>
      </c>
      <c r="C5897" s="0" t="n">
        <v>1533.57055664</v>
      </c>
      <c r="D5897" s="0" t="n">
        <v>2443.98974609</v>
      </c>
      <c r="E5897" s="0" t="n">
        <v>0.0675930380821</v>
      </c>
      <c r="F5897" s="0" t="n">
        <f aca="false"> IF(SQRT((C5896-C5897)^2+(D5896-D5897)^2) &lt; 2, 0, SQRT((C5896-C5897)^2+(D5896-D5897)^2))</f>
        <v>6.50198014593648</v>
      </c>
    </row>
    <row r="5898" customFormat="false" ht="12.8" hidden="false" customHeight="false" outlineLevel="0" collapsed="false">
      <c r="A5898" s="0" t="n">
        <v>1477418386957</v>
      </c>
      <c r="B5898" s="0" t="s">
        <v>0</v>
      </c>
      <c r="C5898" s="0" t="n">
        <v>1537.07055664</v>
      </c>
      <c r="D5898" s="0" t="n">
        <v>2443.98974609</v>
      </c>
      <c r="E5898" s="0" t="n">
        <v>0.0675927400589</v>
      </c>
      <c r="F5898" s="0" t="n">
        <f aca="false"> IF(SQRT((C5897-C5898)^2+(D5897-D5898)^2) &lt; 2, 0, SQRT((C5897-C5898)^2+(D5897-D5898)^2))</f>
        <v>3.5</v>
      </c>
    </row>
    <row r="5899" customFormat="false" ht="12.8" hidden="false" customHeight="false" outlineLevel="0" collapsed="false">
      <c r="A5899" s="0" t="n">
        <v>1477418386972</v>
      </c>
      <c r="B5899" s="0" t="s">
        <v>1</v>
      </c>
      <c r="C5899" s="0" t="n">
        <v>1540.51940918</v>
      </c>
      <c r="D5899" s="0" t="n">
        <v>2444.36694336</v>
      </c>
      <c r="E5899" s="0" t="n">
        <v>0.0726912617683</v>
      </c>
      <c r="F5899" s="0" t="n">
        <f aca="false"> IF(SQRT((C5898-C5899)^2+(D5898-D5899)^2) &lt; 2, 0, SQRT((C5898-C5899)^2+(D5898-D5899)^2))</f>
        <v>3.46941805252111</v>
      </c>
    </row>
    <row r="5900" customFormat="false" ht="12.8" hidden="false" customHeight="false" outlineLevel="0" collapsed="false">
      <c r="A5900" s="0" t="n">
        <v>1477418387024</v>
      </c>
      <c r="B5900" s="0" t="s">
        <v>0</v>
      </c>
      <c r="C5900" s="0" t="n">
        <v>1543.69726562</v>
      </c>
      <c r="D5900" s="0" t="n">
        <v>2444.36669922</v>
      </c>
      <c r="E5900" s="0" t="n">
        <v>0.0796788930893</v>
      </c>
      <c r="F5900" s="0" t="n">
        <f aca="false"> IF(SQRT((C5899-C5900)^2+(D5899-D5900)^2) &lt; 2, 0, SQRT((C5899-C5900)^2+(D5899-D5900)^2))</f>
        <v>3.17785644937821</v>
      </c>
    </row>
    <row r="5901" customFormat="false" ht="12.8" hidden="false" customHeight="false" outlineLevel="0" collapsed="false">
      <c r="A5901" s="0" t="n">
        <v>1477418387040</v>
      </c>
      <c r="B5901" s="0" t="s">
        <v>1</v>
      </c>
      <c r="C5901" s="0" t="n">
        <v>1546.7512207</v>
      </c>
      <c r="D5901" s="0" t="n">
        <v>2444.53613281</v>
      </c>
      <c r="E5901" s="0" t="n">
        <v>0.0886095687747</v>
      </c>
      <c r="F5901" s="0" t="n">
        <f aca="false"> IF(SQRT((C5900-C5901)^2+(D5900-D5901)^2) &lt; 2, 0, SQRT((C5900-C5901)^2+(D5900-D5901)^2))</f>
        <v>3.0586515610768</v>
      </c>
    </row>
    <row r="5902" customFormat="false" ht="12.8" hidden="false" customHeight="false" outlineLevel="0" collapsed="false">
      <c r="A5902" s="0" t="n">
        <v>1477418387095</v>
      </c>
      <c r="B5902" s="0" t="s">
        <v>0</v>
      </c>
      <c r="C5902" s="0" t="n">
        <v>1550.26159668</v>
      </c>
      <c r="D5902" s="0" t="n">
        <v>2445.00952148</v>
      </c>
      <c r="E5902" s="0" t="n">
        <v>0.105467088521</v>
      </c>
      <c r="F5902" s="0" t="n">
        <f aca="false"> IF(SQRT((C5901-C5902)^2+(D5901-D5902)^2) &lt; 2, 0, SQRT((C5901-C5902)^2+(D5901-D5902)^2))</f>
        <v>3.5421513736492</v>
      </c>
    </row>
    <row r="5903" customFormat="false" ht="12.8" hidden="false" customHeight="false" outlineLevel="0" collapsed="false">
      <c r="A5903" s="0" t="n">
        <v>1477418387101</v>
      </c>
      <c r="B5903" s="0" t="s">
        <v>1</v>
      </c>
      <c r="C5903" s="0" t="n">
        <v>1553.86694336</v>
      </c>
      <c r="D5903" s="0" t="n">
        <v>2445.14257812</v>
      </c>
      <c r="E5903" s="0" t="n">
        <v>0.101278722286</v>
      </c>
      <c r="F5903" s="0" t="n">
        <f aca="false"> IF(SQRT((C5902-C5903)^2+(D5902-D5903)^2) &lt; 2, 0, SQRT((C5902-C5903)^2+(D5902-D5903)^2))</f>
        <v>3.60780109657339</v>
      </c>
    </row>
    <row r="5904" customFormat="false" ht="12.8" hidden="false" customHeight="false" outlineLevel="0" collapsed="false">
      <c r="A5904" s="0" t="n">
        <v>1477418387159</v>
      </c>
      <c r="B5904" s="0" t="s">
        <v>0</v>
      </c>
      <c r="C5904" s="0" t="n">
        <v>1556.02539062</v>
      </c>
      <c r="D5904" s="0" t="n">
        <v>2445.47314453</v>
      </c>
      <c r="E5904" s="0" t="n">
        <v>0.102855809033</v>
      </c>
      <c r="F5904" s="0" t="n">
        <f aca="false"> IF(SQRT((C5903-C5904)^2+(D5903-D5904)^2) &lt; 2, 0, SQRT((C5903-C5904)^2+(D5903-D5904)^2))</f>
        <v>2.18361368506925</v>
      </c>
    </row>
    <row r="5905" customFormat="false" ht="12.8" hidden="false" customHeight="false" outlineLevel="0" collapsed="false">
      <c r="A5905" s="0" t="n">
        <v>1477418387178</v>
      </c>
      <c r="B5905" s="0" t="s">
        <v>1</v>
      </c>
      <c r="C5905" s="0" t="n">
        <v>1555.32910156</v>
      </c>
      <c r="D5905" s="0" t="n">
        <v>2445.91259766</v>
      </c>
      <c r="E5905" s="0" t="n">
        <v>0.105382442474</v>
      </c>
      <c r="F5905" s="0" t="n">
        <f aca="false"> IF(SQRT((C5904-C5905)^2+(D5904-D5905)^2) &lt; 2, 0, SQRT((C5904-C5905)^2+(D5904-D5905)^2))</f>
        <v>0</v>
      </c>
    </row>
    <row r="5906" customFormat="false" ht="12.8" hidden="false" customHeight="false" outlineLevel="0" collapsed="false">
      <c r="A5906" s="0" t="n">
        <v>1477418387244</v>
      </c>
      <c r="B5906" s="0" t="s">
        <v>1</v>
      </c>
      <c r="C5906" s="0" t="n">
        <v>1554.22375488</v>
      </c>
      <c r="D5906" s="0" t="n">
        <v>2445.62939453</v>
      </c>
      <c r="E5906" s="0" t="n">
        <v>0.10272103548</v>
      </c>
      <c r="F5906" s="0" t="n">
        <f aca="false"> IF(SQRT((C5905-C5906)^2+(D5905-D5906)^2) &lt; 2, 0, SQRT((C5905-C5906)^2+(D5905-D5906)^2))</f>
        <v>0</v>
      </c>
    </row>
    <row r="5907" customFormat="false" ht="12.8" hidden="false" customHeight="false" outlineLevel="0" collapsed="false">
      <c r="A5907" s="0" t="n">
        <v>1477418387293</v>
      </c>
      <c r="B5907" s="0" t="s">
        <v>0</v>
      </c>
      <c r="C5907" s="0" t="n">
        <v>1553.40112305</v>
      </c>
      <c r="D5907" s="0" t="n">
        <v>2446.42285156</v>
      </c>
      <c r="E5907" s="0" t="n">
        <v>0.0845580026507</v>
      </c>
      <c r="F5907" s="0" t="n">
        <f aca="false"> IF(SQRT((C5906-C5907)^2+(D5906-D5907)^2) &lt; 2, 0, SQRT((C5906-C5907)^2+(D5906-D5907)^2))</f>
        <v>0</v>
      </c>
    </row>
    <row r="5908" customFormat="false" ht="12.8" hidden="false" customHeight="false" outlineLevel="0" collapsed="false">
      <c r="A5908" s="0" t="n">
        <v>1477418387315</v>
      </c>
      <c r="B5908" s="0" t="s">
        <v>1</v>
      </c>
      <c r="C5908" s="0" t="n">
        <v>1554.56604004</v>
      </c>
      <c r="D5908" s="0" t="n">
        <v>2446.47998047</v>
      </c>
      <c r="E5908" s="0" t="n">
        <v>0.084444463253</v>
      </c>
      <c r="F5908" s="0" t="n">
        <f aca="false"> IF(SQRT((C5907-C5908)^2+(D5907-D5908)^2) &lt; 2, 0, SQRT((C5907-C5908)^2+(D5907-D5908)^2))</f>
        <v>0</v>
      </c>
    </row>
    <row r="5909" customFormat="false" ht="12.8" hidden="false" customHeight="false" outlineLevel="0" collapsed="false">
      <c r="A5909" s="0" t="n">
        <v>1477418387356</v>
      </c>
      <c r="B5909" s="0" t="s">
        <v>0</v>
      </c>
      <c r="C5909" s="0" t="n">
        <v>1554.24230957</v>
      </c>
      <c r="D5909" s="0" t="n">
        <v>2446.06005859</v>
      </c>
      <c r="E5909" s="0" t="n">
        <v>0.0831266641617</v>
      </c>
      <c r="F5909" s="0" t="n">
        <f aca="false"> IF(SQRT((C5908-C5909)^2+(D5908-D5909)^2) &lt; 2, 0, SQRT((C5908-C5909)^2+(D5908-D5909)^2))</f>
        <v>0</v>
      </c>
    </row>
    <row r="5910" customFormat="false" ht="12.8" hidden="false" customHeight="false" outlineLevel="0" collapsed="false">
      <c r="A5910" s="0" t="n">
        <v>1477418387379</v>
      </c>
      <c r="B5910" s="0" t="s">
        <v>1</v>
      </c>
      <c r="C5910" s="0" t="n">
        <v>1553.3215332</v>
      </c>
      <c r="D5910" s="0" t="n">
        <v>2446.01757812</v>
      </c>
      <c r="E5910" s="0" t="n">
        <v>0.0839108973742</v>
      </c>
      <c r="F5910" s="0" t="n">
        <f aca="false"> IF(SQRT((C5909-C5910)^2+(D5909-D5910)^2) &lt; 2, 0, SQRT((C5909-C5910)^2+(D5909-D5910)^2))</f>
        <v>0</v>
      </c>
    </row>
    <row r="5911" customFormat="false" ht="12.8" hidden="false" customHeight="false" outlineLevel="0" collapsed="false">
      <c r="A5911" s="0" t="n">
        <v>1477418387425</v>
      </c>
      <c r="B5911" s="0" t="s">
        <v>0</v>
      </c>
      <c r="C5911" s="0" t="n">
        <v>1553.35632324</v>
      </c>
      <c r="D5911" s="0" t="n">
        <v>2446.43554688</v>
      </c>
      <c r="E5911" s="0" t="n">
        <v>0.0841690376401</v>
      </c>
      <c r="F5911" s="0" t="n">
        <f aca="false"> IF(SQRT((C5910-C5911)^2+(D5910-D5911)^2) &lt; 2, 0, SQRT((C5910-C5911)^2+(D5910-D5911)^2))</f>
        <v>0</v>
      </c>
    </row>
    <row r="5912" customFormat="false" ht="12.8" hidden="false" customHeight="false" outlineLevel="0" collapsed="false">
      <c r="A5912" s="0" t="n">
        <v>1477418387440</v>
      </c>
      <c r="B5912" s="0" t="s">
        <v>1</v>
      </c>
      <c r="C5912" s="0" t="n">
        <v>1553.90283203</v>
      </c>
      <c r="D5912" s="0" t="n">
        <v>2446.47436523</v>
      </c>
      <c r="E5912" s="0" t="n">
        <v>0.0866053178906</v>
      </c>
      <c r="F5912" s="0" t="n">
        <f aca="false"> IF(SQRT((C5911-C5912)^2+(D5911-D5912)^2) &lt; 2, 0, SQRT((C5911-C5912)^2+(D5911-D5912)^2))</f>
        <v>0</v>
      </c>
    </row>
    <row r="5913" customFormat="false" ht="12.8" hidden="false" customHeight="false" outlineLevel="0" collapsed="false">
      <c r="A5913" s="0" t="n">
        <v>1477418387492</v>
      </c>
      <c r="B5913" s="0" t="s">
        <v>0</v>
      </c>
      <c r="C5913" s="0" t="n">
        <v>1553.84716797</v>
      </c>
      <c r="D5913" s="0" t="n">
        <v>2446.1953125</v>
      </c>
      <c r="E5913" s="0" t="n">
        <v>0.0871403217316</v>
      </c>
      <c r="F5913" s="0" t="n">
        <f aca="false"> IF(SQRT((C5912-C5913)^2+(D5912-D5913)^2) &lt; 2, 0, SQRT((C5912-C5913)^2+(D5912-D5913)^2))</f>
        <v>0</v>
      </c>
    </row>
    <row r="5914" customFormat="false" ht="12.8" hidden="false" customHeight="false" outlineLevel="0" collapsed="false">
      <c r="A5914" s="0" t="n">
        <v>1477418387509</v>
      </c>
      <c r="B5914" s="0" t="s">
        <v>1</v>
      </c>
      <c r="C5914" s="0" t="n">
        <v>1553.44946289</v>
      </c>
      <c r="D5914" s="0" t="n">
        <v>2446.17871094</v>
      </c>
      <c r="E5914" s="0" t="n">
        <v>0.0880704522133</v>
      </c>
      <c r="F5914" s="0" t="n">
        <f aca="false"> IF(SQRT((C5913-C5914)^2+(D5913-D5914)^2) &lt; 2, 0, SQRT((C5913-C5914)^2+(D5913-D5914)^2))</f>
        <v>0</v>
      </c>
    </row>
    <row r="5915" customFormat="false" ht="12.8" hidden="false" customHeight="false" outlineLevel="0" collapsed="false">
      <c r="A5915" s="0" t="n">
        <v>1477418387646</v>
      </c>
      <c r="B5915" s="0" t="s">
        <v>0</v>
      </c>
      <c r="C5915" s="0" t="n">
        <v>1553.42651367</v>
      </c>
      <c r="D5915" s="0" t="n">
        <v>2446.32104492</v>
      </c>
      <c r="E5915" s="0" t="n">
        <v>0.0895503759384</v>
      </c>
      <c r="F5915" s="0" t="n">
        <f aca="false"> IF(SQRT((C5914-C5915)^2+(D5914-D5915)^2) &lt; 2, 0, SQRT((C5914-C5915)^2+(D5914-D5915)^2))</f>
        <v>0</v>
      </c>
    </row>
    <row r="5916" customFormat="false" ht="12.8" hidden="false" customHeight="false" outlineLevel="0" collapsed="false">
      <c r="A5916" s="0" t="n">
        <v>1477418387647</v>
      </c>
      <c r="B5916" s="0" t="s">
        <v>1</v>
      </c>
      <c r="C5916" s="0" t="n">
        <v>1553.55419922</v>
      </c>
      <c r="D5916" s="0" t="n">
        <v>2446.32128906</v>
      </c>
      <c r="E5916" s="0" t="n">
        <v>0.0880972743034</v>
      </c>
      <c r="F5916" s="0" t="n">
        <f aca="false"> IF(SQRT((C5915-C5916)^2+(D5915-D5916)^2) &lt; 2, 0, SQRT((C5915-C5916)^2+(D5915-D5916)^2))</f>
        <v>0</v>
      </c>
    </row>
    <row r="5917" customFormat="false" ht="12.8" hidden="false" customHeight="false" outlineLevel="0" collapsed="false">
      <c r="A5917" s="0" t="n">
        <v>1477418387693</v>
      </c>
      <c r="B5917" s="0" t="s">
        <v>0</v>
      </c>
      <c r="C5917" s="0" t="n">
        <v>1553.58374023</v>
      </c>
      <c r="D5917" s="0" t="n">
        <v>2446.06347656</v>
      </c>
      <c r="E5917" s="0" t="n">
        <v>0.0900074914098</v>
      </c>
      <c r="F5917" s="0" t="n">
        <f aca="false"> IF(SQRT((C5916-C5917)^2+(D5916-D5917)^2) &lt; 2, 0, SQRT((C5916-C5917)^2+(D5916-D5917)^2))</f>
        <v>0</v>
      </c>
    </row>
    <row r="5918" customFormat="false" ht="12.8" hidden="false" customHeight="false" outlineLevel="0" collapsed="false">
      <c r="A5918" s="0" t="n">
        <v>1477418387713</v>
      </c>
      <c r="B5918" s="0" t="s">
        <v>1</v>
      </c>
      <c r="C5918" s="0" t="n">
        <v>1553.58374023</v>
      </c>
      <c r="D5918" s="0" t="n">
        <v>2446.06347656</v>
      </c>
      <c r="E5918" s="0" t="n">
        <v>0.0900074914098</v>
      </c>
      <c r="F5918" s="0" t="n">
        <f aca="false"> IF(SQRT((C5917-C5918)^2+(D5917-D5918)^2) &lt; 2, 0, SQRT((C5917-C5918)^2+(D5917-D5918)^2))</f>
        <v>0</v>
      </c>
    </row>
    <row r="5919" customFormat="false" ht="12.8" hidden="false" customHeight="false" outlineLevel="0" collapsed="false">
      <c r="A5919" s="0" t="n">
        <v>1477418387759</v>
      </c>
      <c r="B5919" s="0" t="s">
        <v>0</v>
      </c>
      <c r="C5919" s="0" t="n">
        <v>1553.5612793</v>
      </c>
      <c r="D5919" s="0" t="n">
        <v>2446.31005859</v>
      </c>
      <c r="E5919" s="0" t="n">
        <v>0.0860143378377</v>
      </c>
      <c r="F5919" s="0" t="n">
        <f aca="false"> IF(SQRT((C5918-C5919)^2+(D5918-D5919)^2) &lt; 2, 0, SQRT((C5918-C5919)^2+(D5918-D5919)^2))</f>
        <v>0</v>
      </c>
    </row>
    <row r="5920" customFormat="false" ht="12.8" hidden="false" customHeight="false" outlineLevel="0" collapsed="false">
      <c r="A5920" s="0" t="n">
        <v>1477418387778</v>
      </c>
      <c r="B5920" s="0" t="s">
        <v>1</v>
      </c>
      <c r="C5920" s="0" t="n">
        <v>1553.5612793</v>
      </c>
      <c r="D5920" s="0" t="n">
        <v>2446.31005859</v>
      </c>
      <c r="E5920" s="0" t="n">
        <v>0.0860143378377</v>
      </c>
      <c r="F5920" s="0" t="n">
        <f aca="false"> IF(SQRT((C5919-C5920)^2+(D5919-D5920)^2) &lt; 2, 0, SQRT((C5919-C5920)^2+(D5919-D5920)^2))</f>
        <v>0</v>
      </c>
    </row>
    <row r="5921" customFormat="false" ht="12.8" hidden="false" customHeight="false" outlineLevel="0" collapsed="false">
      <c r="A5921" s="0" t="n">
        <v>1477418387825</v>
      </c>
      <c r="B5921" s="0" t="s">
        <v>0</v>
      </c>
      <c r="C5921" s="0" t="n">
        <v>1553.68676758</v>
      </c>
      <c r="D5921" s="0" t="n">
        <v>2446.04492188</v>
      </c>
      <c r="E5921" s="0" t="n">
        <v>0.0844529345632</v>
      </c>
      <c r="F5921" s="0" t="n">
        <f aca="false"> IF(SQRT((C5920-C5921)^2+(D5920-D5921)^2) &lt; 2, 0, SQRT((C5920-C5921)^2+(D5920-D5921)^2))</f>
        <v>0</v>
      </c>
    </row>
    <row r="5922" customFormat="false" ht="12.8" hidden="false" customHeight="false" outlineLevel="0" collapsed="false">
      <c r="A5922" s="0" t="n">
        <v>1477418387842</v>
      </c>
      <c r="B5922" s="0" t="s">
        <v>1</v>
      </c>
      <c r="C5922" s="0" t="n">
        <v>1553.68676758</v>
      </c>
      <c r="D5922" s="0" t="n">
        <v>2446.04492188</v>
      </c>
      <c r="E5922" s="0" t="n">
        <v>0.0844529345632</v>
      </c>
      <c r="F5922" s="0" t="n">
        <f aca="false"> IF(SQRT((C5921-C5922)^2+(D5921-D5922)^2) &lt; 2, 0, SQRT((C5921-C5922)^2+(D5921-D5922)^2))</f>
        <v>0</v>
      </c>
    </row>
    <row r="5923" customFormat="false" ht="12.8" hidden="false" customHeight="false" outlineLevel="0" collapsed="false">
      <c r="A5923" s="0" t="n">
        <v>1477418387893</v>
      </c>
      <c r="B5923" s="0" t="s">
        <v>0</v>
      </c>
      <c r="C5923" s="0" t="n">
        <v>1553.54248047</v>
      </c>
      <c r="D5923" s="0" t="n">
        <v>2446.33935547</v>
      </c>
      <c r="E5923" s="0" t="n">
        <v>0.0915480777621</v>
      </c>
      <c r="F5923" s="0" t="n">
        <f aca="false"> IF(SQRT((C5922-C5923)^2+(D5922-D5923)^2) &lt; 2, 0, SQRT((C5922-C5923)^2+(D5922-D5923)^2))</f>
        <v>0</v>
      </c>
    </row>
    <row r="5924" customFormat="false" ht="12.8" hidden="false" customHeight="false" outlineLevel="0" collapsed="false">
      <c r="A5924" s="0" t="n">
        <v>1477418387910</v>
      </c>
      <c r="B5924" s="0" t="s">
        <v>1</v>
      </c>
      <c r="C5924" s="0" t="n">
        <v>1553.54248047</v>
      </c>
      <c r="D5924" s="0" t="n">
        <v>2446.33935547</v>
      </c>
      <c r="E5924" s="0" t="n">
        <v>0.0915480777621</v>
      </c>
      <c r="F5924" s="0" t="n">
        <f aca="false"> IF(SQRT((C5923-C5924)^2+(D5923-D5924)^2) &lt; 2, 0, SQRT((C5923-C5924)^2+(D5923-D5924)^2))</f>
        <v>0</v>
      </c>
    </row>
    <row r="5925" customFormat="false" ht="12.8" hidden="false" customHeight="false" outlineLevel="0" collapsed="false">
      <c r="A5925" s="0" t="n">
        <v>1477418387988</v>
      </c>
      <c r="B5925" s="0" t="s">
        <v>1</v>
      </c>
      <c r="C5925" s="0" t="n">
        <v>1553.6875</v>
      </c>
      <c r="D5925" s="0" t="n">
        <v>2446.35864258</v>
      </c>
      <c r="E5925" s="0" t="n">
        <v>0.094197332859</v>
      </c>
      <c r="F5925" s="0" t="n">
        <f aca="false"> IF(SQRT((C5924-C5925)^2+(D5924-D5925)^2) &lt; 2, 0, SQRT((C5924-C5925)^2+(D5924-D5925)^2))</f>
        <v>0</v>
      </c>
    </row>
    <row r="5926" customFormat="false" ht="12.8" hidden="false" customHeight="false" outlineLevel="0" collapsed="false">
      <c r="A5926" s="0" t="n">
        <v>1477418388025</v>
      </c>
      <c r="B5926" s="0" t="s">
        <v>0</v>
      </c>
      <c r="C5926" s="0" t="n">
        <v>1553.7175293</v>
      </c>
      <c r="D5926" s="0" t="n">
        <v>2446.20581055</v>
      </c>
      <c r="E5926" s="0" t="n">
        <v>0.0906581878662</v>
      </c>
      <c r="F5926" s="0" t="n">
        <f aca="false"> IF(SQRT((C5925-C5926)^2+(D5925-D5926)^2) &lt; 2, 0, SQRT((C5925-C5926)^2+(D5925-D5926)^2))</f>
        <v>0</v>
      </c>
    </row>
    <row r="5927" customFormat="false" ht="12.8" hidden="false" customHeight="false" outlineLevel="0" collapsed="false">
      <c r="A5927" s="0" t="n">
        <v>1477418388045</v>
      </c>
      <c r="B5927" s="0" t="s">
        <v>1</v>
      </c>
      <c r="C5927" s="0" t="n">
        <v>1553.57250977</v>
      </c>
      <c r="D5927" s="0" t="n">
        <v>2446.18652344</v>
      </c>
      <c r="E5927" s="0" t="n">
        <v>0.0880089402199</v>
      </c>
      <c r="F5927" s="0" t="n">
        <f aca="false"> IF(SQRT((C5926-C5927)^2+(D5926-D5927)^2) &lt; 2, 0, SQRT((C5926-C5927)^2+(D5926-D5927)^2))</f>
        <v>0</v>
      </c>
    </row>
    <row r="5928" customFormat="false" ht="12.8" hidden="false" customHeight="false" outlineLevel="0" collapsed="false">
      <c r="A5928" s="0" t="n">
        <v>1477418388092</v>
      </c>
      <c r="B5928" s="0" t="s">
        <v>0</v>
      </c>
      <c r="C5928" s="0" t="n">
        <v>1553.67700195</v>
      </c>
      <c r="D5928" s="0" t="n">
        <v>2446.16040039</v>
      </c>
      <c r="E5928" s="0" t="n">
        <v>0.0817365720868</v>
      </c>
      <c r="F5928" s="0" t="n">
        <f aca="false"> IF(SQRT((C5927-C5928)^2+(D5927-D5928)^2) &lt; 2, 0, SQRT((C5927-C5928)^2+(D5927-D5928)^2))</f>
        <v>0</v>
      </c>
    </row>
    <row r="5929" customFormat="false" ht="12.8" hidden="false" customHeight="false" outlineLevel="0" collapsed="false">
      <c r="A5929" s="0" t="n">
        <v>1477418388104</v>
      </c>
      <c r="B5929" s="0" t="s">
        <v>1</v>
      </c>
      <c r="C5929" s="0" t="n">
        <v>1553.67700195</v>
      </c>
      <c r="D5929" s="0" t="n">
        <v>2446.16040039</v>
      </c>
      <c r="E5929" s="0" t="n">
        <v>0.0817365720868</v>
      </c>
      <c r="F5929" s="0" t="n">
        <f aca="false"> IF(SQRT((C5928-C5929)^2+(D5928-D5929)^2) &lt; 2, 0, SQRT((C5928-C5929)^2+(D5928-D5929)^2))</f>
        <v>0</v>
      </c>
    </row>
    <row r="5930" customFormat="false" ht="12.8" hidden="false" customHeight="false" outlineLevel="0" collapsed="false">
      <c r="A5930" s="0" t="n">
        <v>1477418388161</v>
      </c>
      <c r="B5930" s="0" t="s">
        <v>0</v>
      </c>
      <c r="C5930" s="0" t="n">
        <v>1553.67700195</v>
      </c>
      <c r="D5930" s="0" t="n">
        <v>2446.16040039</v>
      </c>
      <c r="E5930" s="0" t="n">
        <v>0.0817365720868</v>
      </c>
      <c r="F5930" s="0" t="n">
        <f aca="false"> IF(SQRT((C5929-C5930)^2+(D5929-D5930)^2) &lt; 2, 0, SQRT((C5929-C5930)^2+(D5929-D5930)^2))</f>
        <v>0</v>
      </c>
    </row>
    <row r="5931" customFormat="false" ht="12.8" hidden="false" customHeight="false" outlineLevel="0" collapsed="false">
      <c r="A5931" s="0" t="n">
        <v>1477418388181</v>
      </c>
      <c r="B5931" s="0" t="s">
        <v>1</v>
      </c>
      <c r="C5931" s="0" t="n">
        <v>1553.67700195</v>
      </c>
      <c r="D5931" s="0" t="n">
        <v>2446.16040039</v>
      </c>
      <c r="E5931" s="0" t="n">
        <v>0.0817365720868</v>
      </c>
      <c r="F5931" s="0" t="n">
        <f aca="false"> IF(SQRT((C5930-C5931)^2+(D5930-D5931)^2) &lt; 2, 0, SQRT((C5930-C5931)^2+(D5930-D5931)^2))</f>
        <v>0</v>
      </c>
    </row>
    <row r="5932" customFormat="false" ht="12.8" hidden="false" customHeight="false" outlineLevel="0" collapsed="false">
      <c r="A5932" s="0" t="n">
        <v>1477418388224</v>
      </c>
      <c r="B5932" s="0" t="s">
        <v>0</v>
      </c>
      <c r="C5932" s="0" t="n">
        <v>1553.59082031</v>
      </c>
      <c r="D5932" s="0" t="n">
        <v>2446.05200195</v>
      </c>
      <c r="E5932" s="0" t="n">
        <v>0.0879198312759</v>
      </c>
      <c r="F5932" s="0" t="n">
        <f aca="false"> IF(SQRT((C5931-C5932)^2+(D5931-D5932)^2) &lt; 2, 0, SQRT((C5931-C5932)^2+(D5931-D5932)^2))</f>
        <v>0</v>
      </c>
    </row>
    <row r="5933" customFormat="false" ht="12.8" hidden="false" customHeight="false" outlineLevel="0" collapsed="false">
      <c r="A5933" s="0" t="n">
        <v>1477418388245</v>
      </c>
      <c r="B5933" s="0" t="s">
        <v>1</v>
      </c>
      <c r="C5933" s="0" t="n">
        <v>1553.86083984</v>
      </c>
      <c r="D5933" s="0" t="n">
        <v>2446.06835938</v>
      </c>
      <c r="E5933" s="0" t="n">
        <v>0.0884428098798</v>
      </c>
      <c r="F5933" s="0" t="n">
        <f aca="false"> IF(SQRT((C5932-C5933)^2+(D5932-D5933)^2) &lt; 2, 0, SQRT((C5932-C5933)^2+(D5932-D5933)^2))</f>
        <v>0</v>
      </c>
    </row>
    <row r="5934" customFormat="false" ht="12.8" hidden="false" customHeight="false" outlineLevel="0" collapsed="false">
      <c r="A5934" s="0" t="n">
        <v>1477418388295</v>
      </c>
      <c r="B5934" s="0" t="s">
        <v>0</v>
      </c>
      <c r="C5934" s="0" t="n">
        <v>1553.83081055</v>
      </c>
      <c r="D5934" s="0" t="n">
        <v>2446.22167969</v>
      </c>
      <c r="E5934" s="0" t="n">
        <v>0.091993689537</v>
      </c>
      <c r="F5934" s="0" t="n">
        <f aca="false"> IF(SQRT((C5933-C5934)^2+(D5933-D5934)^2) &lt; 2, 0, SQRT((C5933-C5934)^2+(D5933-D5934)^2))</f>
        <v>0</v>
      </c>
    </row>
    <row r="5935" customFormat="false" ht="12.8" hidden="false" customHeight="false" outlineLevel="0" collapsed="false">
      <c r="A5935" s="0" t="n">
        <v>1477418388359</v>
      </c>
      <c r="B5935" s="0" t="s">
        <v>0</v>
      </c>
      <c r="C5935" s="0" t="n">
        <v>1553.82885742</v>
      </c>
      <c r="D5935" s="0" t="n">
        <v>2446.33007812</v>
      </c>
      <c r="E5935" s="0" t="n">
        <v>0.087232477963</v>
      </c>
      <c r="F5935" s="0" t="n">
        <f aca="false"> IF(SQRT((C5934-C5935)^2+(D5934-D5935)^2) &lt; 2, 0, SQRT((C5934-C5935)^2+(D5934-D5935)^2))</f>
        <v>0</v>
      </c>
    </row>
    <row r="5936" customFormat="false" ht="12.8" hidden="false" customHeight="false" outlineLevel="0" collapsed="false">
      <c r="A5936" s="0" t="n">
        <v>1477418388379</v>
      </c>
      <c r="B5936" s="0" t="s">
        <v>1</v>
      </c>
      <c r="C5936" s="0" t="n">
        <v>1553.55883789</v>
      </c>
      <c r="D5936" s="0" t="n">
        <v>2446.31396484</v>
      </c>
      <c r="E5936" s="0" t="n">
        <v>0.0867095068097</v>
      </c>
      <c r="F5936" s="0" t="n">
        <f aca="false"> IF(SQRT((C5935-C5936)^2+(D5935-D5936)^2) &lt; 2, 0, SQRT((C5935-C5936)^2+(D5935-D5936)^2))</f>
        <v>0</v>
      </c>
    </row>
    <row r="5937" customFormat="false" ht="12.8" hidden="false" customHeight="false" outlineLevel="0" collapsed="false">
      <c r="A5937" s="0" t="n">
        <v>1477418388427</v>
      </c>
      <c r="B5937" s="0" t="s">
        <v>0</v>
      </c>
      <c r="C5937" s="0" t="n">
        <v>1553.53588867</v>
      </c>
      <c r="D5937" s="0" t="n">
        <v>2446.45605469</v>
      </c>
      <c r="E5937" s="0" t="n">
        <v>0.0881853178144</v>
      </c>
      <c r="F5937" s="0" t="n">
        <f aca="false"> IF(SQRT((C5936-C5937)^2+(D5936-D5937)^2) &lt; 2, 0, SQRT((C5936-C5937)^2+(D5936-D5937)^2))</f>
        <v>0</v>
      </c>
    </row>
    <row r="5938" customFormat="false" ht="12.8" hidden="false" customHeight="false" outlineLevel="0" collapsed="false">
      <c r="A5938" s="0" t="n">
        <v>1477418388445</v>
      </c>
      <c r="B5938" s="0" t="s">
        <v>1</v>
      </c>
      <c r="C5938" s="0" t="n">
        <v>1553.66040039</v>
      </c>
      <c r="D5938" s="0" t="n">
        <v>2446.453125</v>
      </c>
      <c r="E5938" s="0" t="n">
        <v>0.0860552787781</v>
      </c>
      <c r="F5938" s="0" t="n">
        <f aca="false"> IF(SQRT((C5937-C5938)^2+(D5937-D5938)^2) &lt; 2, 0, SQRT((C5937-C5938)^2+(D5937-D5938)^2))</f>
        <v>0</v>
      </c>
    </row>
    <row r="5939" customFormat="false" ht="12.8" hidden="false" customHeight="false" outlineLevel="0" collapsed="false">
      <c r="A5939" s="0" t="n">
        <v>1477418388492</v>
      </c>
      <c r="B5939" s="0" t="s">
        <v>0</v>
      </c>
      <c r="C5939" s="0" t="n">
        <v>1553.68347168</v>
      </c>
      <c r="D5939" s="0" t="n">
        <v>2446.31103516</v>
      </c>
      <c r="E5939" s="0" t="n">
        <v>0.084579475224</v>
      </c>
      <c r="F5939" s="0" t="n">
        <f aca="false"> IF(SQRT((C5938-C5939)^2+(D5938-D5939)^2) &lt; 2, 0, SQRT((C5938-C5939)^2+(D5938-D5939)^2))</f>
        <v>0</v>
      </c>
    </row>
    <row r="5940" customFormat="false" ht="12.8" hidden="false" customHeight="false" outlineLevel="0" collapsed="false">
      <c r="A5940" s="0" t="n">
        <v>1477418388512</v>
      </c>
      <c r="B5940" s="0" t="s">
        <v>1</v>
      </c>
      <c r="C5940" s="0" t="n">
        <v>1553.55883789</v>
      </c>
      <c r="D5940" s="0" t="n">
        <v>2446.31396484</v>
      </c>
      <c r="E5940" s="0" t="n">
        <v>0.0867095068097</v>
      </c>
      <c r="F5940" s="0" t="n">
        <f aca="false"> IF(SQRT((C5939-C5940)^2+(D5939-D5940)^2) &lt; 2, 0, SQRT((C5939-C5940)^2+(D5939-D5940)^2))</f>
        <v>0</v>
      </c>
    </row>
    <row r="5941" customFormat="false" ht="12.8" hidden="false" customHeight="false" outlineLevel="0" collapsed="false">
      <c r="A5941" s="0" t="n">
        <v>1477418388561</v>
      </c>
      <c r="B5941" s="0" t="s">
        <v>0</v>
      </c>
      <c r="C5941" s="0" t="n">
        <v>1553.64794922</v>
      </c>
      <c r="D5941" s="0" t="n">
        <v>2446.328125</v>
      </c>
      <c r="E5941" s="0" t="n">
        <v>0.0866974592209</v>
      </c>
      <c r="F5941" s="0" t="n">
        <f aca="false"> IF(SQRT((C5940-C5941)^2+(D5940-D5941)^2) &lt; 2, 0, SQRT((C5940-C5941)^2+(D5940-D5941)^2))</f>
        <v>0</v>
      </c>
    </row>
    <row r="5942" customFormat="false" ht="12.8" hidden="false" customHeight="false" outlineLevel="0" collapsed="false">
      <c r="A5942" s="0" t="n">
        <v>1477418388575</v>
      </c>
      <c r="B5942" s="0" t="s">
        <v>1</v>
      </c>
      <c r="C5942" s="0" t="n">
        <v>1553.64794922</v>
      </c>
      <c r="D5942" s="0" t="n">
        <v>2446.328125</v>
      </c>
      <c r="E5942" s="0" t="n">
        <v>0.0866974592209</v>
      </c>
      <c r="F5942" s="0" t="n">
        <f aca="false"> IF(SQRT((C5941-C5942)^2+(D5941-D5942)^2) &lt; 2, 0, SQRT((C5941-C5942)^2+(D5941-D5942)^2))</f>
        <v>0</v>
      </c>
    </row>
    <row r="5943" customFormat="false" ht="12.8" hidden="false" customHeight="false" outlineLevel="0" collapsed="false">
      <c r="A5943" s="0" t="n">
        <v>1477418388643</v>
      </c>
      <c r="B5943" s="0" t="s">
        <v>1</v>
      </c>
      <c r="C5943" s="0" t="n">
        <v>1553.64794922</v>
      </c>
      <c r="D5943" s="0" t="n">
        <v>2446.328125</v>
      </c>
      <c r="E5943" s="0" t="n">
        <v>0.0866974592209</v>
      </c>
      <c r="F5943" s="0" t="n">
        <f aca="false"> IF(SQRT((C5942-C5943)^2+(D5942-D5943)^2) &lt; 2, 0, SQRT((C5942-C5943)^2+(D5942-D5943)^2))</f>
        <v>0</v>
      </c>
    </row>
    <row r="5944" customFormat="false" ht="12.8" hidden="false" customHeight="false" outlineLevel="0" collapsed="false">
      <c r="A5944" s="0" t="n">
        <v>1477418388702</v>
      </c>
      <c r="B5944" s="0" t="s">
        <v>0</v>
      </c>
      <c r="C5944" s="0" t="n">
        <v>1553.54956055</v>
      </c>
      <c r="D5944" s="0" t="n">
        <v>2446.32861328</v>
      </c>
      <c r="E5944" s="0" t="n">
        <v>0.0894809439778</v>
      </c>
      <c r="F5944" s="0" t="n">
        <f aca="false"> IF(SQRT((C5943-C5944)^2+(D5943-D5944)^2) &lt; 2, 0, SQRT((C5943-C5944)^2+(D5943-D5944)^2))</f>
        <v>0</v>
      </c>
    </row>
    <row r="5945" customFormat="false" ht="12.8" hidden="false" customHeight="false" outlineLevel="0" collapsed="false">
      <c r="A5945" s="0" t="n">
        <v>1477418388762</v>
      </c>
      <c r="B5945" s="0" t="s">
        <v>0</v>
      </c>
      <c r="C5945" s="0" t="n">
        <v>1553.56787109</v>
      </c>
      <c r="D5945" s="0" t="n">
        <v>2446.19433594</v>
      </c>
      <c r="E5945" s="0" t="n">
        <v>0.089397251606</v>
      </c>
      <c r="F5945" s="0" t="n">
        <f aca="false"> IF(SQRT((C5944-C5945)^2+(D5944-D5945)^2) &lt; 2, 0, SQRT((C5944-C5945)^2+(D5944-D5945)^2))</f>
        <v>0</v>
      </c>
    </row>
    <row r="5946" customFormat="false" ht="12.8" hidden="false" customHeight="false" outlineLevel="0" collapsed="false">
      <c r="A5946" s="0" t="n">
        <v>1477418388774</v>
      </c>
      <c r="B5946" s="0" t="s">
        <v>1</v>
      </c>
      <c r="C5946" s="0" t="n">
        <v>1553.56787109</v>
      </c>
      <c r="D5946" s="0" t="n">
        <v>2446.19433594</v>
      </c>
      <c r="E5946" s="0" t="n">
        <v>0.089397251606</v>
      </c>
      <c r="F5946" s="0" t="n">
        <f aca="false"> IF(SQRT((C5945-C5946)^2+(D5945-D5946)^2) &lt; 2, 0, SQRT((C5945-C5946)^2+(D5945-D5946)^2))</f>
        <v>0</v>
      </c>
    </row>
    <row r="5947" customFormat="false" ht="12.8" hidden="false" customHeight="false" outlineLevel="0" collapsed="false">
      <c r="A5947" s="0" t="n">
        <v>1477418388831</v>
      </c>
      <c r="B5947" s="0" t="s">
        <v>0</v>
      </c>
      <c r="C5947" s="0" t="n">
        <v>1553.5748291</v>
      </c>
      <c r="D5947" s="0" t="n">
        <v>2446.18286133</v>
      </c>
      <c r="E5947" s="0" t="n">
        <v>0.0873135924339</v>
      </c>
      <c r="F5947" s="0" t="n">
        <f aca="false"> IF(SQRT((C5946-C5947)^2+(D5946-D5947)^2) &lt; 2, 0, SQRT((C5946-C5947)^2+(D5946-D5947)^2))</f>
        <v>0</v>
      </c>
    </row>
    <row r="5948" customFormat="false" ht="12.8" hidden="false" customHeight="false" outlineLevel="0" collapsed="false">
      <c r="A5948" s="0" t="n">
        <v>1477418388850</v>
      </c>
      <c r="B5948" s="0" t="s">
        <v>1</v>
      </c>
      <c r="C5948" s="0" t="n">
        <v>1553.71984863</v>
      </c>
      <c r="D5948" s="0" t="n">
        <v>2446.20214844</v>
      </c>
      <c r="E5948" s="0" t="n">
        <v>0.0899628400803</v>
      </c>
      <c r="F5948" s="0" t="n">
        <f aca="false"> IF(SQRT((C5947-C5948)^2+(D5947-D5948)^2) &lt; 2, 0, SQRT((C5947-C5948)^2+(D5947-D5948)^2))</f>
        <v>0</v>
      </c>
    </row>
    <row r="5949" customFormat="false" ht="12.8" hidden="false" customHeight="false" outlineLevel="0" collapsed="false">
      <c r="A5949" s="0" t="n">
        <v>1477418388892</v>
      </c>
      <c r="B5949" s="0" t="s">
        <v>0</v>
      </c>
      <c r="C5949" s="0" t="n">
        <v>1553.70629883</v>
      </c>
      <c r="D5949" s="0" t="n">
        <v>2446.32910156</v>
      </c>
      <c r="E5949" s="0" t="n">
        <v>0.088663585484</v>
      </c>
      <c r="F5949" s="0" t="n">
        <f aca="false"> IF(SQRT((C5948-C5949)^2+(D5948-D5949)^2) &lt; 2, 0, SQRT((C5948-C5949)^2+(D5948-D5949)^2))</f>
        <v>0</v>
      </c>
    </row>
    <row r="5950" customFormat="false" ht="12.8" hidden="false" customHeight="false" outlineLevel="0" collapsed="false">
      <c r="A5950" s="0" t="n">
        <v>1477418388913</v>
      </c>
      <c r="B5950" s="0" t="s">
        <v>1</v>
      </c>
      <c r="C5950" s="0" t="n">
        <v>1553.5612793</v>
      </c>
      <c r="D5950" s="0" t="n">
        <v>2446.31005859</v>
      </c>
      <c r="E5950" s="0" t="n">
        <v>0.0860143378377</v>
      </c>
      <c r="F5950" s="0" t="n">
        <f aca="false"> IF(SQRT((C5949-C5950)^2+(D5949-D5950)^2) &lt; 2, 0, SQRT((C5949-C5950)^2+(D5949-D5950)^2))</f>
        <v>0</v>
      </c>
    </row>
    <row r="5951" customFormat="false" ht="12.8" hidden="false" customHeight="false" outlineLevel="0" collapsed="false">
      <c r="A5951" s="0" t="n">
        <v>1477418388961</v>
      </c>
      <c r="B5951" s="0" t="s">
        <v>0</v>
      </c>
      <c r="C5951" s="0" t="n">
        <v>1553.58422852</v>
      </c>
      <c r="D5951" s="0" t="n">
        <v>2446.16748047</v>
      </c>
      <c r="E5951" s="0" t="n">
        <v>0.084520868957</v>
      </c>
      <c r="F5951" s="0" t="n">
        <f aca="false"> IF(SQRT((C5950-C5951)^2+(D5950-D5951)^2) &lt; 2, 0, SQRT((C5950-C5951)^2+(D5950-D5951)^2))</f>
        <v>0</v>
      </c>
    </row>
    <row r="5952" customFormat="false" ht="12.8" hidden="false" customHeight="false" outlineLevel="0" collapsed="false">
      <c r="A5952" s="0" t="n">
        <v>1477418388974</v>
      </c>
      <c r="B5952" s="0" t="s">
        <v>1</v>
      </c>
      <c r="C5952" s="0" t="n">
        <v>1553.58422852</v>
      </c>
      <c r="D5952" s="0" t="n">
        <v>2446.16748047</v>
      </c>
      <c r="E5952" s="0" t="n">
        <v>0.084520868957</v>
      </c>
      <c r="F5952" s="0" t="n">
        <f aca="false"> IF(SQRT((C5951-C5952)^2+(D5951-D5952)^2) &lt; 2, 0, SQRT((C5951-C5952)^2+(D5951-D5952)^2))</f>
        <v>0</v>
      </c>
    </row>
    <row r="5953" customFormat="false" ht="12.8" hidden="false" customHeight="false" outlineLevel="0" collapsed="false">
      <c r="A5953" s="0" t="n">
        <v>1477418389030</v>
      </c>
      <c r="B5953" s="0" t="s">
        <v>0</v>
      </c>
      <c r="C5953" s="0" t="n">
        <v>1553.53588867</v>
      </c>
      <c r="D5953" s="0" t="n">
        <v>2446.45605469</v>
      </c>
      <c r="E5953" s="0" t="n">
        <v>0.0881853178144</v>
      </c>
      <c r="F5953" s="0" t="n">
        <f aca="false"> IF(SQRT((C5952-C5953)^2+(D5952-D5953)^2) &lt; 2, 0, SQRT((C5952-C5953)^2+(D5952-D5953)^2))</f>
        <v>0</v>
      </c>
    </row>
    <row r="5954" customFormat="false" ht="12.8" hidden="false" customHeight="false" outlineLevel="0" collapsed="false">
      <c r="A5954" s="0" t="n">
        <v>1477418389047</v>
      </c>
      <c r="B5954" s="0" t="s">
        <v>1</v>
      </c>
      <c r="C5954" s="0" t="n">
        <v>1553.53588867</v>
      </c>
      <c r="D5954" s="0" t="n">
        <v>2446.45605469</v>
      </c>
      <c r="E5954" s="0" t="n">
        <v>0.0881853178144</v>
      </c>
      <c r="F5954" s="0" t="n">
        <f aca="false"> IF(SQRT((C5953-C5954)^2+(D5953-D5954)^2) &lt; 2, 0, SQRT((C5953-C5954)^2+(D5953-D5954)^2))</f>
        <v>0</v>
      </c>
    </row>
    <row r="5955" customFormat="false" ht="12.8" hidden="false" customHeight="false" outlineLevel="0" collapsed="false">
      <c r="A5955" s="0" t="n">
        <v>1477418389108</v>
      </c>
      <c r="B5955" s="0" t="s">
        <v>0</v>
      </c>
      <c r="C5955" s="0" t="n">
        <v>1553.56079102</v>
      </c>
      <c r="D5955" s="0" t="n">
        <v>2446.20532227</v>
      </c>
      <c r="E5955" s="0" t="n">
        <v>0.0914707258344</v>
      </c>
      <c r="F5955" s="0" t="n">
        <f aca="false"> IF(SQRT((C5954-C5955)^2+(D5954-D5955)^2) &lt; 2, 0, SQRT((C5954-C5955)^2+(D5954-D5955)^2))</f>
        <v>0</v>
      </c>
    </row>
    <row r="5956" customFormat="false" ht="12.8" hidden="false" customHeight="false" outlineLevel="0" collapsed="false">
      <c r="A5956" s="0" t="n">
        <v>1477418389120</v>
      </c>
      <c r="B5956" s="0" t="s">
        <v>1</v>
      </c>
      <c r="C5956" s="0" t="n">
        <v>1553.56079102</v>
      </c>
      <c r="D5956" s="0" t="n">
        <v>2446.20532227</v>
      </c>
      <c r="E5956" s="0" t="n">
        <v>0.0914707258344</v>
      </c>
      <c r="F5956" s="0" t="n">
        <f aca="false"> IF(SQRT((C5955-C5956)^2+(D5955-D5956)^2) &lt; 2, 0, SQRT((C5955-C5956)^2+(D5955-D5956)^2))</f>
        <v>0</v>
      </c>
    </row>
    <row r="5957" customFormat="false" ht="12.8" hidden="false" customHeight="false" outlineLevel="0" collapsed="false">
      <c r="A5957" s="0" t="n">
        <v>1477418389159</v>
      </c>
      <c r="B5957" s="0" t="s">
        <v>0</v>
      </c>
      <c r="C5957" s="0" t="n">
        <v>1553.5612793</v>
      </c>
      <c r="D5957" s="0" t="n">
        <v>2446.31005859</v>
      </c>
      <c r="E5957" s="0" t="n">
        <v>0.0860143378377</v>
      </c>
      <c r="F5957" s="0" t="n">
        <f aca="false"> IF(SQRT((C5956-C5957)^2+(D5956-D5957)^2) &lt; 2, 0, SQRT((C5956-C5957)^2+(D5956-D5957)^2))</f>
        <v>0</v>
      </c>
    </row>
    <row r="5958" customFormat="false" ht="12.8" hidden="false" customHeight="false" outlineLevel="0" collapsed="false">
      <c r="A5958" s="0" t="n">
        <v>1477418389173</v>
      </c>
      <c r="B5958" s="0" t="s">
        <v>1</v>
      </c>
      <c r="C5958" s="0" t="n">
        <v>1553.5612793</v>
      </c>
      <c r="D5958" s="0" t="n">
        <v>2446.31005859</v>
      </c>
      <c r="E5958" s="0" t="n">
        <v>0.0860143378377</v>
      </c>
      <c r="F5958" s="0" t="n">
        <f aca="false"> IF(SQRT((C5957-C5958)^2+(D5957-D5958)^2) &lt; 2, 0, SQRT((C5957-C5958)^2+(D5957-D5958)^2))</f>
        <v>0</v>
      </c>
    </row>
    <row r="5959" customFormat="false" ht="12.8" hidden="false" customHeight="false" outlineLevel="0" collapsed="false">
      <c r="A5959" s="0" t="n">
        <v>1477418389229</v>
      </c>
      <c r="B5959" s="0" t="s">
        <v>0</v>
      </c>
      <c r="C5959" s="0" t="n">
        <v>1553.65478516</v>
      </c>
      <c r="D5959" s="0" t="n">
        <v>2446.30957031</v>
      </c>
      <c r="E5959" s="0" t="n">
        <v>0.0839204192162</v>
      </c>
      <c r="F5959" s="0" t="n">
        <f aca="false"> IF(SQRT((C5958-C5959)^2+(D5958-D5959)^2) &lt; 2, 0, SQRT((C5958-C5959)^2+(D5958-D5959)^2))</f>
        <v>0</v>
      </c>
    </row>
    <row r="5960" customFormat="false" ht="12.8" hidden="false" customHeight="false" outlineLevel="0" collapsed="false">
      <c r="A5960" s="0" t="n">
        <v>1477418389241</v>
      </c>
      <c r="B5960" s="0" t="s">
        <v>1</v>
      </c>
      <c r="C5960" s="0" t="n">
        <v>1553.65478516</v>
      </c>
      <c r="D5960" s="0" t="n">
        <v>2446.30957031</v>
      </c>
      <c r="E5960" s="0" t="n">
        <v>0.0839204192162</v>
      </c>
      <c r="F5960" s="0" t="n">
        <f aca="false"> IF(SQRT((C5959-C5960)^2+(D5959-D5960)^2) &lt; 2, 0, SQRT((C5959-C5960)^2+(D5959-D5960)^2))</f>
        <v>0</v>
      </c>
    </row>
    <row r="5961" customFormat="false" ht="12.8" hidden="false" customHeight="false" outlineLevel="0" collapsed="false">
      <c r="A5961" s="0" t="n">
        <v>1477418389292</v>
      </c>
      <c r="B5961" s="0" t="s">
        <v>0</v>
      </c>
      <c r="C5961" s="0" t="n">
        <v>1553.5612793</v>
      </c>
      <c r="D5961" s="0" t="n">
        <v>2446.31005859</v>
      </c>
      <c r="E5961" s="0" t="n">
        <v>0.0860143378377</v>
      </c>
      <c r="F5961" s="0" t="n">
        <f aca="false"> IF(SQRT((C5960-C5961)^2+(D5960-D5961)^2) &lt; 2, 0, SQRT((C5960-C5961)^2+(D5960-D5961)^2))</f>
        <v>0</v>
      </c>
    </row>
    <row r="5962" customFormat="false" ht="12.8" hidden="false" customHeight="false" outlineLevel="0" collapsed="false">
      <c r="A5962" s="0" t="n">
        <v>1477418389316</v>
      </c>
      <c r="B5962" s="0" t="s">
        <v>1</v>
      </c>
      <c r="C5962" s="0" t="n">
        <v>1553.5612793</v>
      </c>
      <c r="D5962" s="0" t="n">
        <v>2446.31005859</v>
      </c>
      <c r="E5962" s="0" t="n">
        <v>0.0860143378377</v>
      </c>
      <c r="F5962" s="0" t="n">
        <f aca="false"> IF(SQRT((C5961-C5962)^2+(D5961-D5962)^2) &lt; 2, 0, SQRT((C5961-C5962)^2+(D5961-D5962)^2))</f>
        <v>0</v>
      </c>
    </row>
    <row r="5963" customFormat="false" ht="12.8" hidden="false" customHeight="false" outlineLevel="0" collapsed="false">
      <c r="A5963" s="0" t="n">
        <v>1477418389361</v>
      </c>
      <c r="B5963" s="0" t="s">
        <v>0</v>
      </c>
      <c r="C5963" s="0" t="n">
        <v>1553.55883789</v>
      </c>
      <c r="D5963" s="0" t="n">
        <v>2446.31396484</v>
      </c>
      <c r="E5963" s="0" t="n">
        <v>0.0867095068097</v>
      </c>
      <c r="F5963" s="0" t="n">
        <f aca="false"> IF(SQRT((C5962-C5963)^2+(D5962-D5963)^2) &lt; 2, 0, SQRT((C5962-C5963)^2+(D5962-D5963)^2))</f>
        <v>0</v>
      </c>
    </row>
    <row r="5964" customFormat="false" ht="12.8" hidden="false" customHeight="false" outlineLevel="0" collapsed="false">
      <c r="A5964" s="0" t="n">
        <v>1477418389382</v>
      </c>
      <c r="B5964" s="0" t="s">
        <v>1</v>
      </c>
      <c r="C5964" s="0" t="n">
        <v>1553.55883789</v>
      </c>
      <c r="D5964" s="0" t="n">
        <v>2446.31396484</v>
      </c>
      <c r="E5964" s="0" t="n">
        <v>0.0867095068097</v>
      </c>
      <c r="F5964" s="0" t="n">
        <f aca="false"> IF(SQRT((C5963-C5964)^2+(D5963-D5964)^2) &lt; 2, 0, SQRT((C5963-C5964)^2+(D5963-D5964)^2))</f>
        <v>0</v>
      </c>
    </row>
    <row r="5965" customFormat="false" ht="12.8" hidden="false" customHeight="false" outlineLevel="0" collapsed="false">
      <c r="A5965" s="0" t="n">
        <v>1477418389501</v>
      </c>
      <c r="B5965" s="0" t="s">
        <v>0</v>
      </c>
      <c r="C5965" s="0" t="n">
        <v>1553.58422852</v>
      </c>
      <c r="D5965" s="0" t="n">
        <v>2446.16748047</v>
      </c>
      <c r="E5965" s="0" t="n">
        <v>0.084520868957</v>
      </c>
      <c r="F5965" s="0" t="n">
        <f aca="false"> IF(SQRT((C5964-C5965)^2+(D5964-D5965)^2) &lt; 2, 0, SQRT((C5964-C5965)^2+(D5964-D5965)^2))</f>
        <v>0</v>
      </c>
    </row>
    <row r="5966" customFormat="false" ht="12.8" hidden="false" customHeight="false" outlineLevel="0" collapsed="false">
      <c r="A5966" s="0" t="n">
        <v>1477418389518</v>
      </c>
      <c r="B5966" s="0" t="s">
        <v>1</v>
      </c>
      <c r="C5966" s="0" t="n">
        <v>1553.58422852</v>
      </c>
      <c r="D5966" s="0" t="n">
        <v>2446.16748047</v>
      </c>
      <c r="E5966" s="0" t="n">
        <v>0.084520868957</v>
      </c>
      <c r="F5966" s="0" t="n">
        <f aca="false"> IF(SQRT((C5965-C5966)^2+(D5965-D5966)^2) &lt; 2, 0, SQRT((C5965-C5966)^2+(D5965-D5966)^2))</f>
        <v>0</v>
      </c>
    </row>
    <row r="5967" customFormat="false" ht="12.8" hidden="false" customHeight="false" outlineLevel="0" collapsed="false">
      <c r="A5967" s="0" t="n">
        <v>1477418389560</v>
      </c>
      <c r="B5967" s="0" t="s">
        <v>0</v>
      </c>
      <c r="C5967" s="0" t="n">
        <v>1553.5748291</v>
      </c>
      <c r="D5967" s="0" t="n">
        <v>2446.18286133</v>
      </c>
      <c r="E5967" s="0" t="n">
        <v>0.0873135924339</v>
      </c>
      <c r="F5967" s="0" t="n">
        <f aca="false"> IF(SQRT((C5966-C5967)^2+(D5966-D5967)^2) &lt; 2, 0, SQRT((C5966-C5967)^2+(D5966-D5967)^2))</f>
        <v>0</v>
      </c>
    </row>
    <row r="5968" customFormat="false" ht="12.8" hidden="false" customHeight="false" outlineLevel="0" collapsed="false">
      <c r="A5968" s="0" t="n">
        <v>1477418389581</v>
      </c>
      <c r="B5968" s="0" t="s">
        <v>1</v>
      </c>
      <c r="C5968" s="0" t="n">
        <v>1553.5748291</v>
      </c>
      <c r="D5968" s="0" t="n">
        <v>2446.18286133</v>
      </c>
      <c r="E5968" s="0" t="n">
        <v>0.0873135924339</v>
      </c>
      <c r="F5968" s="0" t="n">
        <f aca="false"> IF(SQRT((C5967-C5968)^2+(D5967-D5968)^2) &lt; 2, 0, SQRT((C5967-C5968)^2+(D5967-D5968)^2))</f>
        <v>0</v>
      </c>
    </row>
    <row r="5969" customFormat="false" ht="12.8" hidden="false" customHeight="false" outlineLevel="0" collapsed="false">
      <c r="A5969" s="0" t="n">
        <v>1477418389629</v>
      </c>
      <c r="B5969" s="0" t="s">
        <v>0</v>
      </c>
      <c r="C5969" s="0" t="n">
        <v>1553.59558105</v>
      </c>
      <c r="D5969" s="0" t="n">
        <v>2446.04418945</v>
      </c>
      <c r="E5969" s="0" t="n">
        <v>0.0865237116814</v>
      </c>
      <c r="F5969" s="0" t="n">
        <f aca="false"> IF(SQRT((C5968-C5969)^2+(D5968-D5969)^2) &lt; 2, 0, SQRT((C5968-C5969)^2+(D5968-D5969)^2))</f>
        <v>0</v>
      </c>
    </row>
    <row r="5970" customFormat="false" ht="12.8" hidden="false" customHeight="false" outlineLevel="0" collapsed="false">
      <c r="A5970" s="0" t="n">
        <v>1477418389646</v>
      </c>
      <c r="B5970" s="0" t="s">
        <v>1</v>
      </c>
      <c r="C5970" s="0" t="n">
        <v>1553.57421875</v>
      </c>
      <c r="D5970" s="0" t="n">
        <v>2446.19335938</v>
      </c>
      <c r="E5970" s="0" t="n">
        <v>0.0844354107976</v>
      </c>
      <c r="F5970" s="0" t="n">
        <f aca="false"> IF(SQRT((C5969-C5970)^2+(D5969-D5970)^2) &lt; 2, 0, SQRT((C5969-C5970)^2+(D5969-D5970)^2))</f>
        <v>0</v>
      </c>
    </row>
    <row r="5971" customFormat="false" ht="12.8" hidden="false" customHeight="false" outlineLevel="0" collapsed="false">
      <c r="A5971" s="0" t="n">
        <v>1477418389701</v>
      </c>
      <c r="B5971" s="0" t="s">
        <v>0</v>
      </c>
      <c r="C5971" s="0" t="n">
        <v>1553.5144043</v>
      </c>
      <c r="D5971" s="0" t="n">
        <v>2446.60522461</v>
      </c>
      <c r="E5971" s="0" t="n">
        <v>0.08609700948</v>
      </c>
      <c r="F5971" s="0" t="n">
        <f aca="false"> IF(SQRT((C5970-C5971)^2+(D5970-D5971)^2) &lt; 2, 0, SQRT((C5970-C5971)^2+(D5970-D5971)^2))</f>
        <v>0</v>
      </c>
    </row>
    <row r="5972" customFormat="false" ht="12.8" hidden="false" customHeight="false" outlineLevel="0" collapsed="false">
      <c r="A5972" s="0" t="n">
        <v>1477418389721</v>
      </c>
      <c r="B5972" s="0" t="s">
        <v>1</v>
      </c>
      <c r="C5972" s="0" t="n">
        <v>1553.53588867</v>
      </c>
      <c r="D5972" s="0" t="n">
        <v>2446.45605469</v>
      </c>
      <c r="E5972" s="0" t="n">
        <v>0.0881853178144</v>
      </c>
      <c r="F5972" s="0" t="n">
        <f aca="false"> IF(SQRT((C5971-C5972)^2+(D5971-D5972)^2) &lt; 2, 0, SQRT((C5971-C5972)^2+(D5971-D5972)^2))</f>
        <v>0</v>
      </c>
    </row>
    <row r="5973" customFormat="false" ht="12.8" hidden="false" customHeight="false" outlineLevel="0" collapsed="false">
      <c r="A5973" s="0" t="n">
        <v>1477418389760</v>
      </c>
      <c r="B5973" s="0" t="s">
        <v>0</v>
      </c>
      <c r="C5973" s="0" t="n">
        <v>1553.57250977</v>
      </c>
      <c r="D5973" s="0" t="n">
        <v>2446.18652344</v>
      </c>
      <c r="E5973" s="0" t="n">
        <v>0.0880089402199</v>
      </c>
      <c r="F5973" s="0" t="n">
        <f aca="false"> IF(SQRT((C5972-C5973)^2+(D5972-D5973)^2) &lt; 2, 0, SQRT((C5972-C5973)^2+(D5972-D5973)^2))</f>
        <v>0</v>
      </c>
    </row>
    <row r="5974" customFormat="false" ht="12.8" hidden="false" customHeight="false" outlineLevel="0" collapsed="false">
      <c r="A5974" s="0" t="n">
        <v>1477418389780</v>
      </c>
      <c r="B5974" s="0" t="s">
        <v>1</v>
      </c>
      <c r="C5974" s="0" t="n">
        <v>1553.57250977</v>
      </c>
      <c r="D5974" s="0" t="n">
        <v>2446.18652344</v>
      </c>
      <c r="E5974" s="0" t="n">
        <v>0.0880089402199</v>
      </c>
      <c r="F5974" s="0" t="n">
        <f aca="false"> IF(SQRT((C5973-C5974)^2+(D5973-D5974)^2) &lt; 2, 0, SQRT((C5973-C5974)^2+(D5973-D5974)^2))</f>
        <v>0</v>
      </c>
    </row>
    <row r="5975" customFormat="false" ht="12.8" hidden="false" customHeight="false" outlineLevel="0" collapsed="false">
      <c r="A5975" s="0" t="n">
        <v>1477418389899</v>
      </c>
      <c r="B5975" s="0" t="s">
        <v>0</v>
      </c>
      <c r="C5975" s="0" t="n">
        <v>1553.63452148</v>
      </c>
      <c r="D5975" s="0" t="n">
        <v>2446.45361328</v>
      </c>
      <c r="E5975" s="0" t="n">
        <v>0.085390329361</v>
      </c>
      <c r="F5975" s="0" t="n">
        <f aca="false"> IF(SQRT((C5974-C5975)^2+(D5974-D5975)^2) &lt; 2, 0, SQRT((C5974-C5975)^2+(D5974-D5975)^2))</f>
        <v>0</v>
      </c>
    </row>
    <row r="5976" customFormat="false" ht="12.8" hidden="false" customHeight="false" outlineLevel="0" collapsed="false">
      <c r="A5976" s="0" t="n">
        <v>1477418389920</v>
      </c>
      <c r="B5976" s="0" t="s">
        <v>1</v>
      </c>
      <c r="C5976" s="0" t="n">
        <v>1553.63452148</v>
      </c>
      <c r="D5976" s="0" t="n">
        <v>2446.45361328</v>
      </c>
      <c r="E5976" s="0" t="n">
        <v>0.085390329361</v>
      </c>
      <c r="F5976" s="0" t="n">
        <f aca="false"> IF(SQRT((C5975-C5976)^2+(D5975-D5976)^2) &lt; 2, 0, SQRT((C5975-C5976)^2+(D5975-D5976)^2))</f>
        <v>0</v>
      </c>
    </row>
    <row r="5977" customFormat="false" ht="12.8" hidden="false" customHeight="false" outlineLevel="0" collapsed="false">
      <c r="A5977" s="0" t="n">
        <v>1477418389962</v>
      </c>
      <c r="B5977" s="0" t="s">
        <v>0</v>
      </c>
      <c r="C5977" s="0" t="n">
        <v>1553.58422852</v>
      </c>
      <c r="D5977" s="0" t="n">
        <v>2446.16748047</v>
      </c>
      <c r="E5977" s="0" t="n">
        <v>0.084520868957</v>
      </c>
      <c r="F5977" s="0" t="n">
        <f aca="false"> IF(SQRT((C5976-C5977)^2+(D5976-D5977)^2) &lt; 2, 0, SQRT((C5976-C5977)^2+(D5976-D5977)^2))</f>
        <v>0</v>
      </c>
    </row>
    <row r="5978" customFormat="false" ht="12.8" hidden="false" customHeight="false" outlineLevel="0" collapsed="false">
      <c r="A5978" s="0" t="n">
        <v>1477418389986</v>
      </c>
      <c r="B5978" s="0" t="s">
        <v>1</v>
      </c>
      <c r="C5978" s="0" t="n">
        <v>1553.72924805</v>
      </c>
      <c r="D5978" s="0" t="n">
        <v>2446.18652344</v>
      </c>
      <c r="E5978" s="0" t="n">
        <v>0.0871701315045</v>
      </c>
      <c r="F5978" s="0" t="n">
        <f aca="false"> IF(SQRT((C5977-C5978)^2+(D5977-D5978)^2) &lt; 2, 0, SQRT((C5977-C5978)^2+(D5977-D5978)^2))</f>
        <v>0</v>
      </c>
    </row>
    <row r="5979" customFormat="false" ht="12.8" hidden="false" customHeight="false" outlineLevel="0" collapsed="false">
      <c r="A5979" s="0" t="n">
        <v>1477418390028</v>
      </c>
      <c r="B5979" s="0" t="s">
        <v>0</v>
      </c>
      <c r="C5979" s="0" t="n">
        <v>1553.7175293</v>
      </c>
      <c r="D5979" s="0" t="n">
        <v>2446.20581055</v>
      </c>
      <c r="E5979" s="0" t="n">
        <v>0.0906581878662</v>
      </c>
      <c r="F5979" s="0" t="n">
        <f aca="false"> IF(SQRT((C5978-C5979)^2+(D5978-D5979)^2) &lt; 2, 0, SQRT((C5978-C5979)^2+(D5978-D5979)^2))</f>
        <v>0</v>
      </c>
    </row>
    <row r="5980" customFormat="false" ht="12.8" hidden="false" customHeight="false" outlineLevel="0" collapsed="false">
      <c r="A5980" s="0" t="n">
        <v>1477418390042</v>
      </c>
      <c r="B5980" s="0" t="s">
        <v>1</v>
      </c>
      <c r="C5980" s="0" t="n">
        <v>1553.57250977</v>
      </c>
      <c r="D5980" s="0" t="n">
        <v>2446.18652344</v>
      </c>
      <c r="E5980" s="0" t="n">
        <v>0.0880089402199</v>
      </c>
      <c r="F5980" s="0" t="n">
        <f aca="false"> IF(SQRT((C5979-C5980)^2+(D5979-D5980)^2) &lt; 2, 0, SQRT((C5979-C5980)^2+(D5979-D5980)^2))</f>
        <v>0</v>
      </c>
    </row>
    <row r="5981" customFormat="false" ht="12.8" hidden="false" customHeight="false" outlineLevel="0" collapsed="false">
      <c r="A5981" s="0" t="n">
        <v>1477418390098</v>
      </c>
      <c r="B5981" s="0" t="s">
        <v>0</v>
      </c>
      <c r="C5981" s="0" t="n">
        <v>1553.59082031</v>
      </c>
      <c r="D5981" s="0" t="n">
        <v>2446.05200195</v>
      </c>
      <c r="E5981" s="0" t="n">
        <v>0.0879198312759</v>
      </c>
      <c r="F5981" s="0" t="n">
        <f aca="false"> IF(SQRT((C5980-C5981)^2+(D5980-D5981)^2) &lt; 2, 0, SQRT((C5980-C5981)^2+(D5980-D5981)^2))</f>
        <v>0</v>
      </c>
    </row>
    <row r="5982" customFormat="false" ht="12.8" hidden="false" customHeight="false" outlineLevel="0" collapsed="false">
      <c r="A5982" s="0" t="n">
        <v>1477418390109</v>
      </c>
      <c r="B5982" s="0" t="s">
        <v>1</v>
      </c>
      <c r="C5982" s="0" t="n">
        <v>1553.59082031</v>
      </c>
      <c r="D5982" s="0" t="n">
        <v>2446.05200195</v>
      </c>
      <c r="E5982" s="0" t="n">
        <v>0.0879198312759</v>
      </c>
      <c r="F5982" s="0" t="n">
        <f aca="false"> IF(SQRT((C5981-C5982)^2+(D5981-D5982)^2) &lt; 2, 0, SQRT((C5981-C5982)^2+(D5981-D5982)^2))</f>
        <v>0</v>
      </c>
    </row>
    <row r="5983" customFormat="false" ht="12.8" hidden="false" customHeight="false" outlineLevel="0" collapsed="false">
      <c r="A5983" s="0" t="n">
        <v>1477418390159</v>
      </c>
      <c r="B5983" s="0" t="s">
        <v>0</v>
      </c>
      <c r="C5983" s="0" t="n">
        <v>1553.64794922</v>
      </c>
      <c r="D5983" s="0" t="n">
        <v>2446.328125</v>
      </c>
      <c r="E5983" s="0" t="n">
        <v>0.0866974592209</v>
      </c>
      <c r="F5983" s="0" t="n">
        <f aca="false"> IF(SQRT((C5982-C5983)^2+(D5982-D5983)^2) &lt; 2, 0, SQRT((C5982-C5983)^2+(D5982-D5983)^2))</f>
        <v>0</v>
      </c>
    </row>
    <row r="5984" customFormat="false" ht="12.8" hidden="false" customHeight="false" outlineLevel="0" collapsed="false">
      <c r="A5984" s="0" t="n">
        <v>1477418390178</v>
      </c>
      <c r="B5984" s="0" t="s">
        <v>1</v>
      </c>
      <c r="C5984" s="0" t="n">
        <v>1553.64794922</v>
      </c>
      <c r="D5984" s="0" t="n">
        <v>2446.328125</v>
      </c>
      <c r="E5984" s="0" t="n">
        <v>0.0866974592209</v>
      </c>
      <c r="F5984" s="0" t="n">
        <f aca="false"> IF(SQRT((C5983-C5984)^2+(D5983-D5984)^2) &lt; 2, 0, SQRT((C5983-C5984)^2+(D5983-D5984)^2))</f>
        <v>0</v>
      </c>
    </row>
    <row r="5985" customFormat="false" ht="12.8" hidden="false" customHeight="false" outlineLevel="0" collapsed="false">
      <c r="A5985" s="0" t="n">
        <v>1477418390365</v>
      </c>
      <c r="B5985" s="0" t="s">
        <v>0</v>
      </c>
      <c r="C5985" s="0" t="n">
        <v>1469.20715332</v>
      </c>
      <c r="D5985" s="0" t="n">
        <v>2422.40185547</v>
      </c>
      <c r="E5985" s="0" t="n">
        <v>0.0723603516817</v>
      </c>
      <c r="F5985" s="0" t="n">
        <f aca="false"> IF(SQRT((C5984-C5985)^2+(D5984-D5985)^2) &lt; 2, 0, SQRT((C5984-C5985)^2+(D5984-D5985)^2))</f>
        <v>87.7651091598914</v>
      </c>
    </row>
    <row r="5986" customFormat="false" ht="12.8" hidden="false" customHeight="false" outlineLevel="0" collapsed="false">
      <c r="A5986" s="0" t="n">
        <v>1477418390382</v>
      </c>
      <c r="B5986" s="0" t="s">
        <v>1</v>
      </c>
      <c r="C5986" s="0" t="n">
        <v>1553.55883789</v>
      </c>
      <c r="D5986" s="0" t="n">
        <v>2446.31396484</v>
      </c>
      <c r="E5986" s="0" t="n">
        <v>0.0867095068097</v>
      </c>
      <c r="F5986" s="0" t="n">
        <f aca="false"> IF(SQRT((C5985-C5986)^2+(D5985-D5986)^2) &lt; 2, 0, SQRT((C5985-C5986)^2+(D5985-D5986)^2))</f>
        <v>87.6755134819272</v>
      </c>
    </row>
    <row r="5987" customFormat="false" ht="12.8" hidden="false" customHeight="false" outlineLevel="0" collapsed="false">
      <c r="A5987" s="0" t="n">
        <v>1477418390436</v>
      </c>
      <c r="B5987" s="0" t="s">
        <v>0</v>
      </c>
      <c r="C5987" s="0" t="n">
        <v>1553.63452148</v>
      </c>
      <c r="D5987" s="0" t="n">
        <v>2446.45361328</v>
      </c>
      <c r="E5987" s="0" t="n">
        <v>0.085390329361</v>
      </c>
      <c r="F5987" s="0" t="n">
        <f aca="false"> IF(SQRT((C5986-C5987)^2+(D5986-D5987)^2) &lt; 2, 0, SQRT((C5986-C5987)^2+(D5986-D5987)^2))</f>
        <v>0</v>
      </c>
    </row>
    <row r="5988" customFormat="false" ht="12.8" hidden="false" customHeight="false" outlineLevel="0" collapsed="false">
      <c r="A5988" s="0" t="n">
        <v>1477418390445</v>
      </c>
      <c r="B5988" s="0" t="s">
        <v>1</v>
      </c>
      <c r="C5988" s="0" t="n">
        <v>1553.63452148</v>
      </c>
      <c r="D5988" s="0" t="n">
        <v>2446.45361328</v>
      </c>
      <c r="E5988" s="0" t="n">
        <v>0.085390329361</v>
      </c>
      <c r="F5988" s="0" t="n">
        <f aca="false"> IF(SQRT((C5987-C5988)^2+(D5987-D5988)^2) &lt; 2, 0, SQRT((C5987-C5988)^2+(D5987-D5988)^2))</f>
        <v>0</v>
      </c>
    </row>
    <row r="5989" customFormat="false" ht="12.8" hidden="false" customHeight="false" outlineLevel="0" collapsed="false">
      <c r="A5989" s="0" t="n">
        <v>1477418390496</v>
      </c>
      <c r="B5989" s="0" t="s">
        <v>0</v>
      </c>
      <c r="C5989" s="0" t="n">
        <v>1553.57250977</v>
      </c>
      <c r="D5989" s="0" t="n">
        <v>2446.18652344</v>
      </c>
      <c r="E5989" s="0" t="n">
        <v>0.0880089402199</v>
      </c>
      <c r="F5989" s="0" t="n">
        <f aca="false"> IF(SQRT((C5988-C5989)^2+(D5988-D5989)^2) &lt; 2, 0, SQRT((C5988-C5989)^2+(D5988-D5989)^2))</f>
        <v>0</v>
      </c>
    </row>
    <row r="5990" customFormat="false" ht="12.8" hidden="false" customHeight="false" outlineLevel="0" collapsed="false">
      <c r="A5990" s="0" t="n">
        <v>1477418390516</v>
      </c>
      <c r="B5990" s="0" t="s">
        <v>1</v>
      </c>
      <c r="C5990" s="0" t="n">
        <v>1553.57250977</v>
      </c>
      <c r="D5990" s="0" t="n">
        <v>2446.18652344</v>
      </c>
      <c r="E5990" s="0" t="n">
        <v>0.0880089402199</v>
      </c>
      <c r="F5990" s="0" t="n">
        <f aca="false"> IF(SQRT((C5989-C5990)^2+(D5989-D5990)^2) &lt; 2, 0, SQRT((C5989-C5990)^2+(D5989-D5990)^2))</f>
        <v>0</v>
      </c>
    </row>
    <row r="5991" customFormat="false" ht="12.8" hidden="false" customHeight="false" outlineLevel="0" collapsed="false">
      <c r="A5991" s="0" t="n">
        <v>1477418390566</v>
      </c>
      <c r="B5991" s="0" t="s">
        <v>0</v>
      </c>
      <c r="C5991" s="0" t="n">
        <v>1553.61633301</v>
      </c>
      <c r="D5991" s="0" t="n">
        <v>2445.90527344</v>
      </c>
      <c r="E5991" s="0" t="n">
        <v>0.0857276916504</v>
      </c>
      <c r="F5991" s="0" t="n">
        <f aca="false"> IF(SQRT((C5990-C5991)^2+(D5990-D5991)^2) &lt; 2, 0, SQRT((C5990-C5991)^2+(D5990-D5991)^2))</f>
        <v>0</v>
      </c>
    </row>
    <row r="5992" customFormat="false" ht="12.8" hidden="false" customHeight="false" outlineLevel="0" collapsed="false">
      <c r="A5992" s="0" t="n">
        <v>1477418390584</v>
      </c>
      <c r="B5992" s="0" t="s">
        <v>1</v>
      </c>
      <c r="C5992" s="0" t="n">
        <v>1553.76135254</v>
      </c>
      <c r="D5992" s="0" t="n">
        <v>2445.92456055</v>
      </c>
      <c r="E5992" s="0" t="n">
        <v>0.0883769392967</v>
      </c>
      <c r="F5992" s="0" t="n">
        <f aca="false"> IF(SQRT((C5991-C5992)^2+(D5991-D5992)^2) &lt; 2, 0, SQRT((C5991-C5992)^2+(D5991-D5992)^2))</f>
        <v>0</v>
      </c>
    </row>
    <row r="5993" customFormat="false" ht="12.8" hidden="false" customHeight="false" outlineLevel="0" collapsed="false">
      <c r="A5993" s="0" t="n">
        <v>1477418390627</v>
      </c>
      <c r="B5993" s="0" t="s">
        <v>0</v>
      </c>
      <c r="C5993" s="0" t="n">
        <v>1553.72924805</v>
      </c>
      <c r="D5993" s="0" t="n">
        <v>2446.18652344</v>
      </c>
      <c r="E5993" s="0" t="n">
        <v>0.0871701315045</v>
      </c>
      <c r="F5993" s="0" t="n">
        <f aca="false"> IF(SQRT((C5992-C5993)^2+(D5992-D5993)^2) &lt; 2, 0, SQRT((C5992-C5993)^2+(D5992-D5993)^2))</f>
        <v>0</v>
      </c>
    </row>
    <row r="5994" customFormat="false" ht="12.8" hidden="false" customHeight="false" outlineLevel="0" collapsed="false">
      <c r="A5994" s="0" t="n">
        <v>1477418390650</v>
      </c>
      <c r="B5994" s="0" t="s">
        <v>1</v>
      </c>
      <c r="C5994" s="0" t="n">
        <v>1553.56286621</v>
      </c>
      <c r="D5994" s="0" t="n">
        <v>2446.31689453</v>
      </c>
      <c r="E5994" s="0" t="n">
        <v>0.0824325680733</v>
      </c>
      <c r="F5994" s="0" t="n">
        <f aca="false"> IF(SQRT((C5993-C5994)^2+(D5993-D5994)^2) &lt; 2, 0, SQRT((C5993-C5994)^2+(D5993-D5994)^2))</f>
        <v>0</v>
      </c>
    </row>
    <row r="5995" customFormat="false" ht="12.8" hidden="false" customHeight="false" outlineLevel="0" collapsed="false">
      <c r="A5995" s="0" t="n">
        <v>1477418390897</v>
      </c>
      <c r="B5995" s="0" t="s">
        <v>0</v>
      </c>
      <c r="C5995" s="0" t="n">
        <v>1469.35839844</v>
      </c>
      <c r="D5995" s="0" t="n">
        <v>2422.68139648</v>
      </c>
      <c r="E5995" s="0" t="n">
        <v>0.0697219967842</v>
      </c>
      <c r="F5995" s="0" t="n">
        <f aca="false"> IF(SQRT((C5994-C5995)^2+(D5994-D5995)^2) &lt; 2, 0, SQRT((C5994-C5995)^2+(D5994-D5995)^2))</f>
        <v>87.4587283265686</v>
      </c>
    </row>
    <row r="5996" customFormat="false" ht="12.8" hidden="false" customHeight="false" outlineLevel="0" collapsed="false">
      <c r="A5996" s="0" t="n">
        <v>1477418390916</v>
      </c>
      <c r="B5996" s="0" t="s">
        <v>1</v>
      </c>
      <c r="C5996" s="0" t="n">
        <v>1553.63452148</v>
      </c>
      <c r="D5996" s="0" t="n">
        <v>2446.45361328</v>
      </c>
      <c r="E5996" s="0" t="n">
        <v>0.085390329361</v>
      </c>
      <c r="F5996" s="0" t="n">
        <f aca="false"> IF(SQRT((C5995-C5996)^2+(D5995-D5996)^2) &lt; 2, 0, SQRT((C5995-C5996)^2+(D5995-D5996)^2))</f>
        <v>87.5647372304596</v>
      </c>
    </row>
    <row r="5997" customFormat="false" ht="12.8" hidden="false" customHeight="false" outlineLevel="0" collapsed="false">
      <c r="A5997" s="0" t="n">
        <v>1477418390966</v>
      </c>
      <c r="B5997" s="0" t="s">
        <v>0</v>
      </c>
      <c r="C5997" s="0" t="n">
        <v>1553.59326172</v>
      </c>
      <c r="D5997" s="0" t="n">
        <v>2446.0480957</v>
      </c>
      <c r="E5997" s="0" t="n">
        <v>0.0872224494815</v>
      </c>
      <c r="F5997" s="0" t="n">
        <f aca="false"> IF(SQRT((C5996-C5997)^2+(D5996-D5997)^2) &lt; 2, 0, SQRT((C5996-C5997)^2+(D5996-D5997)^2))</f>
        <v>0</v>
      </c>
    </row>
    <row r="5998" customFormat="false" ht="12.8" hidden="false" customHeight="false" outlineLevel="0" collapsed="false">
      <c r="A5998" s="0" t="n">
        <v>1477418390976</v>
      </c>
      <c r="B5998" s="0" t="s">
        <v>1</v>
      </c>
      <c r="C5998" s="0" t="n">
        <v>1553.59326172</v>
      </c>
      <c r="D5998" s="0" t="n">
        <v>2446.0480957</v>
      </c>
      <c r="E5998" s="0" t="n">
        <v>0.0872224494815</v>
      </c>
      <c r="F5998" s="0" t="n">
        <f aca="false"> IF(SQRT((C5997-C5998)^2+(D5997-D5998)^2) &lt; 2, 0, SQRT((C5997-C5998)^2+(D5997-D5998)^2))</f>
        <v>0</v>
      </c>
    </row>
    <row r="5999" customFormat="false" ht="12.8" hidden="false" customHeight="false" outlineLevel="0" collapsed="false">
      <c r="A5999" s="0" t="n">
        <v>1477418391037</v>
      </c>
      <c r="B5999" s="0" t="s">
        <v>0</v>
      </c>
      <c r="C5999" s="0" t="n">
        <v>1553.53588867</v>
      </c>
      <c r="D5999" s="0" t="n">
        <v>2446.45605469</v>
      </c>
      <c r="E5999" s="0" t="n">
        <v>0.0881853178144</v>
      </c>
      <c r="F5999" s="0" t="n">
        <f aca="false"> IF(SQRT((C5998-C5999)^2+(D5998-D5999)^2) &lt; 2, 0, SQRT((C5998-C5999)^2+(D5998-D5999)^2))</f>
        <v>0</v>
      </c>
    </row>
    <row r="6000" customFormat="false" ht="12.8" hidden="false" customHeight="false" outlineLevel="0" collapsed="false">
      <c r="A6000" s="0" t="n">
        <v>1477418391050</v>
      </c>
      <c r="B6000" s="0" t="s">
        <v>1</v>
      </c>
      <c r="C6000" s="0" t="n">
        <v>1553.53588867</v>
      </c>
      <c r="D6000" s="0" t="n">
        <v>2446.45605469</v>
      </c>
      <c r="E6000" s="0" t="n">
        <v>0.0881853178144</v>
      </c>
      <c r="F6000" s="0" t="n">
        <f aca="false"> IF(SQRT((C5999-C6000)^2+(D5999-D6000)^2) &lt; 2, 0, SQRT((C5999-C6000)^2+(D5999-D6000)^2))</f>
        <v>0</v>
      </c>
    </row>
    <row r="6001" customFormat="false" ht="12.8" hidden="false" customHeight="false" outlineLevel="0" collapsed="false">
      <c r="A6001" s="0" t="n">
        <v>1477418391101</v>
      </c>
      <c r="B6001" s="0" t="s">
        <v>0</v>
      </c>
      <c r="C6001" s="0" t="n">
        <v>1553.53588867</v>
      </c>
      <c r="D6001" s="0" t="n">
        <v>2446.45605469</v>
      </c>
      <c r="E6001" s="0" t="n">
        <v>0.0881853178144</v>
      </c>
      <c r="F6001" s="0" t="n">
        <f aca="false"> IF(SQRT((C6000-C6001)^2+(D6000-D6001)^2) &lt; 2, 0, SQRT((C6000-C6001)^2+(D6000-D6001)^2))</f>
        <v>0</v>
      </c>
    </row>
    <row r="6002" customFormat="false" ht="12.8" hidden="false" customHeight="false" outlineLevel="0" collapsed="false">
      <c r="A6002" s="0" t="n">
        <v>1477418391116</v>
      </c>
      <c r="B6002" s="0" t="s">
        <v>1</v>
      </c>
      <c r="C6002" s="0" t="n">
        <v>1553.53588867</v>
      </c>
      <c r="D6002" s="0" t="n">
        <v>2446.45605469</v>
      </c>
      <c r="E6002" s="0" t="n">
        <v>0.0881853178144</v>
      </c>
      <c r="F6002" s="0" t="n">
        <f aca="false"> IF(SQRT((C6001-C6002)^2+(D6001-D6002)^2) &lt; 2, 0, SQRT((C6001-C6002)^2+(D6001-D6002)^2))</f>
        <v>0</v>
      </c>
    </row>
    <row r="6003" customFormat="false" ht="12.8" hidden="false" customHeight="false" outlineLevel="0" collapsed="false">
      <c r="A6003" s="0" t="n">
        <v>1477418391168</v>
      </c>
      <c r="B6003" s="0" t="s">
        <v>0</v>
      </c>
      <c r="C6003" s="0" t="n">
        <v>1553.54956055</v>
      </c>
      <c r="D6003" s="0" t="n">
        <v>2446.32861328</v>
      </c>
      <c r="E6003" s="0" t="n">
        <v>0.0894809439778</v>
      </c>
      <c r="F6003" s="0" t="n">
        <f aca="false"> IF(SQRT((C6002-C6003)^2+(D6002-D6003)^2) &lt; 2, 0, SQRT((C6002-C6003)^2+(D6002-D6003)^2))</f>
        <v>0</v>
      </c>
    </row>
    <row r="6004" customFormat="false" ht="12.8" hidden="false" customHeight="false" outlineLevel="0" collapsed="false">
      <c r="A6004" s="0" t="n">
        <v>1477418391182</v>
      </c>
      <c r="B6004" s="0" t="s">
        <v>1</v>
      </c>
      <c r="C6004" s="0" t="n">
        <v>1553.54956055</v>
      </c>
      <c r="D6004" s="0" t="n">
        <v>2446.32861328</v>
      </c>
      <c r="E6004" s="0" t="n">
        <v>0.0894809439778</v>
      </c>
      <c r="F6004" s="0" t="n">
        <f aca="false"> IF(SQRT((C6003-C6004)^2+(D6003-D6004)^2) &lt; 2, 0, SQRT((C6003-C6004)^2+(D6003-D6004)^2))</f>
        <v>0</v>
      </c>
    </row>
    <row r="6005" customFormat="false" ht="12.8" hidden="false" customHeight="false" outlineLevel="0" collapsed="false">
      <c r="A6005" s="0" t="n">
        <v>1477418391313</v>
      </c>
      <c r="B6005" s="0" t="s">
        <v>1</v>
      </c>
      <c r="C6005" s="0" t="n">
        <v>1553.54956055</v>
      </c>
      <c r="D6005" s="0" t="n">
        <v>2446.32861328</v>
      </c>
      <c r="E6005" s="0" t="n">
        <v>0.0894809439778</v>
      </c>
      <c r="F6005" s="0" t="n">
        <f aca="false"> IF(SQRT((C6004-C6005)^2+(D6004-D6005)^2) &lt; 2, 0, SQRT((C6004-C6005)^2+(D6004-D6005)^2))</f>
        <v>0</v>
      </c>
    </row>
    <row r="6006" customFormat="false" ht="12.8" hidden="false" customHeight="false" outlineLevel="0" collapsed="false">
      <c r="A6006" s="0" t="n">
        <v>1477418391316</v>
      </c>
      <c r="B6006" s="0" t="s">
        <v>0</v>
      </c>
      <c r="C6006" s="0" t="n">
        <v>1553.58422852</v>
      </c>
      <c r="D6006" s="0" t="n">
        <v>2446.16748047</v>
      </c>
      <c r="E6006" s="0" t="n">
        <v>0.084520868957</v>
      </c>
      <c r="F6006" s="0" t="n">
        <f aca="false"> IF(SQRT((C6005-C6006)^2+(D6005-D6006)^2) &lt; 2, 0, SQRT((C6005-C6006)^2+(D6005-D6006)^2))</f>
        <v>0</v>
      </c>
    </row>
    <row r="6007" customFormat="false" ht="12.8" hidden="false" customHeight="false" outlineLevel="0" collapsed="false">
      <c r="A6007" s="0" t="n">
        <v>1477418391372</v>
      </c>
      <c r="B6007" s="0" t="s">
        <v>0</v>
      </c>
      <c r="C6007" s="0" t="n">
        <v>1553.55883789</v>
      </c>
      <c r="D6007" s="0" t="n">
        <v>2446.31396484</v>
      </c>
      <c r="E6007" s="0" t="n">
        <v>0.0867095068097</v>
      </c>
      <c r="F6007" s="0" t="n">
        <f aca="false"> IF(SQRT((C6006-C6007)^2+(D6006-D6007)^2) &lt; 2, 0, SQRT((C6006-C6007)^2+(D6006-D6007)^2))</f>
        <v>0</v>
      </c>
    </row>
    <row r="6008" customFormat="false" ht="12.8" hidden="false" customHeight="false" outlineLevel="0" collapsed="false">
      <c r="A6008" s="0" t="n">
        <v>1477418391379</v>
      </c>
      <c r="B6008" s="0" t="s">
        <v>1</v>
      </c>
      <c r="C6008" s="0" t="n">
        <v>1553.55883789</v>
      </c>
      <c r="D6008" s="0" t="n">
        <v>2446.31396484</v>
      </c>
      <c r="E6008" s="0" t="n">
        <v>0.0867095068097</v>
      </c>
      <c r="F6008" s="0" t="n">
        <f aca="false"> IF(SQRT((C6007-C6008)^2+(D6007-D6008)^2) &lt; 2, 0, SQRT((C6007-C6008)^2+(D6007-D6008)^2))</f>
        <v>0</v>
      </c>
    </row>
    <row r="6009" customFormat="false" ht="12.8" hidden="false" customHeight="false" outlineLevel="0" collapsed="false">
      <c r="A6009" s="0" t="n">
        <v>1477418391434</v>
      </c>
      <c r="B6009" s="0" t="s">
        <v>0</v>
      </c>
      <c r="C6009" s="0" t="n">
        <v>1553.57250977</v>
      </c>
      <c r="D6009" s="0" t="n">
        <v>2446.18652344</v>
      </c>
      <c r="E6009" s="0" t="n">
        <v>0.0880089402199</v>
      </c>
      <c r="F6009" s="0" t="n">
        <f aca="false"> IF(SQRT((C6008-C6009)^2+(D6008-D6009)^2) &lt; 2, 0, SQRT((C6008-C6009)^2+(D6008-D6009)^2))</f>
        <v>0</v>
      </c>
    </row>
    <row r="6010" customFormat="false" ht="12.8" hidden="false" customHeight="false" outlineLevel="0" collapsed="false">
      <c r="A6010" s="0" t="n">
        <v>1477418391449</v>
      </c>
      <c r="B6010" s="0" t="s">
        <v>1</v>
      </c>
      <c r="C6010" s="0" t="n">
        <v>1553.8425293</v>
      </c>
      <c r="D6010" s="0" t="n">
        <v>2446.20288086</v>
      </c>
      <c r="E6010" s="0" t="n">
        <v>0.0885319262743</v>
      </c>
      <c r="F6010" s="0" t="n">
        <f aca="false"> IF(SQRT((C6009-C6010)^2+(D6009-D6010)^2) &lt; 2, 0, SQRT((C6009-C6010)^2+(D6009-D6010)^2))</f>
        <v>0</v>
      </c>
    </row>
    <row r="6011" customFormat="false" ht="12.8" hidden="false" customHeight="false" outlineLevel="0" collapsed="false">
      <c r="A6011" s="0" t="n">
        <v>1477418391495</v>
      </c>
      <c r="B6011" s="0" t="s">
        <v>0</v>
      </c>
      <c r="C6011" s="0" t="n">
        <v>1553.94702148</v>
      </c>
      <c r="D6011" s="0" t="n">
        <v>2446.17675781</v>
      </c>
      <c r="E6011" s="0" t="n">
        <v>0.0822595432401</v>
      </c>
      <c r="F6011" s="0" t="n">
        <f aca="false"> IF(SQRT((C6010-C6011)^2+(D6010-D6011)^2) &lt; 2, 0, SQRT((C6010-C6011)^2+(D6010-D6011)^2))</f>
        <v>0</v>
      </c>
    </row>
    <row r="6012" customFormat="false" ht="12.8" hidden="false" customHeight="false" outlineLevel="0" collapsed="false">
      <c r="A6012" s="0" t="n">
        <v>1477418391520</v>
      </c>
      <c r="B6012" s="0" t="s">
        <v>1</v>
      </c>
      <c r="C6012" s="0" t="n">
        <v>1553.82202148</v>
      </c>
      <c r="D6012" s="0" t="n">
        <v>2446.1796875</v>
      </c>
      <c r="E6012" s="0" t="n">
        <v>0.0843858122826</v>
      </c>
      <c r="F6012" s="0" t="n">
        <f aca="false"> IF(SQRT((C6011-C6012)^2+(D6011-D6012)^2) &lt; 2, 0, SQRT((C6011-C6012)^2+(D6011-D6012)^2))</f>
        <v>0</v>
      </c>
    </row>
    <row r="6013" customFormat="false" ht="12.8" hidden="false" customHeight="false" outlineLevel="0" collapsed="false">
      <c r="A6013" s="0" t="n">
        <v>1477418391564</v>
      </c>
      <c r="B6013" s="0" t="s">
        <v>0</v>
      </c>
      <c r="C6013" s="0" t="n">
        <v>1553.79980469</v>
      </c>
      <c r="D6013" s="0" t="n">
        <v>2446.32885742</v>
      </c>
      <c r="E6013" s="0" t="n">
        <v>0.0865696743131</v>
      </c>
      <c r="F6013" s="0" t="n">
        <f aca="false"> IF(SQRT((C6012-C6013)^2+(D6012-D6013)^2) &lt; 2, 0, SQRT((C6012-C6013)^2+(D6012-D6013)^2))</f>
        <v>0</v>
      </c>
    </row>
    <row r="6014" customFormat="false" ht="12.8" hidden="false" customHeight="false" outlineLevel="0" collapsed="false">
      <c r="A6014" s="0" t="n">
        <v>1477418391584</v>
      </c>
      <c r="B6014" s="0" t="s">
        <v>1</v>
      </c>
      <c r="C6014" s="0" t="n">
        <v>1553.65478516</v>
      </c>
      <c r="D6014" s="0" t="n">
        <v>2446.30957031</v>
      </c>
      <c r="E6014" s="0" t="n">
        <v>0.0839204192162</v>
      </c>
      <c r="F6014" s="0" t="n">
        <f aca="false"> IF(SQRT((C6013-C6014)^2+(D6013-D6014)^2) &lt; 2, 0, SQRT((C6013-C6014)^2+(D6013-D6014)^2))</f>
        <v>0</v>
      </c>
    </row>
    <row r="6015" customFormat="false" ht="12.8" hidden="false" customHeight="false" outlineLevel="0" collapsed="false">
      <c r="A6015" s="0" t="n">
        <v>1477418391697</v>
      </c>
      <c r="B6015" s="0" t="s">
        <v>0</v>
      </c>
      <c r="C6015" s="0" t="n">
        <v>1553.65136719</v>
      </c>
      <c r="D6015" s="0" t="n">
        <v>2446.31884766</v>
      </c>
      <c r="E6015" s="0" t="n">
        <v>0.0853113532066</v>
      </c>
      <c r="F6015" s="0" t="n">
        <f aca="false"> IF(SQRT((C6014-C6015)^2+(D6014-D6015)^2) &lt; 2, 0, SQRT((C6014-C6015)^2+(D6014-D6015)^2))</f>
        <v>0</v>
      </c>
    </row>
    <row r="6016" customFormat="false" ht="12.8" hidden="false" customHeight="false" outlineLevel="0" collapsed="false">
      <c r="A6016" s="0" t="n">
        <v>1477418391715</v>
      </c>
      <c r="B6016" s="0" t="s">
        <v>1</v>
      </c>
      <c r="C6016" s="0" t="n">
        <v>1553.65136719</v>
      </c>
      <c r="D6016" s="0" t="n">
        <v>2446.31884766</v>
      </c>
      <c r="E6016" s="0" t="n">
        <v>0.0853113532066</v>
      </c>
      <c r="F6016" s="0" t="n">
        <f aca="false"> IF(SQRT((C6015-C6016)^2+(D6015-D6016)^2) &lt; 2, 0, SQRT((C6015-C6016)^2+(D6015-D6016)^2))</f>
        <v>0</v>
      </c>
    </row>
    <row r="6017" customFormat="false" ht="12.8" hidden="false" customHeight="false" outlineLevel="0" collapsed="false">
      <c r="A6017" s="0" t="n">
        <v>1477418391766</v>
      </c>
      <c r="B6017" s="0" t="s">
        <v>0</v>
      </c>
      <c r="C6017" s="0" t="n">
        <v>1553.55883789</v>
      </c>
      <c r="D6017" s="0" t="n">
        <v>2446.31396484</v>
      </c>
      <c r="E6017" s="0" t="n">
        <v>0.0867095068097</v>
      </c>
      <c r="F6017" s="0" t="n">
        <f aca="false"> IF(SQRT((C6016-C6017)^2+(D6016-D6017)^2) &lt; 2, 0, SQRT((C6016-C6017)^2+(D6016-D6017)^2))</f>
        <v>0</v>
      </c>
    </row>
    <row r="6018" customFormat="false" ht="12.8" hidden="false" customHeight="false" outlineLevel="0" collapsed="false">
      <c r="A6018" s="0" t="n">
        <v>1477418391784</v>
      </c>
      <c r="B6018" s="0" t="s">
        <v>1</v>
      </c>
      <c r="C6018" s="0" t="n">
        <v>1553.55883789</v>
      </c>
      <c r="D6018" s="0" t="n">
        <v>2446.31396484</v>
      </c>
      <c r="E6018" s="0" t="n">
        <v>0.0867095068097</v>
      </c>
      <c r="F6018" s="0" t="n">
        <f aca="false"> IF(SQRT((C6017-C6018)^2+(D6017-D6018)^2) &lt; 2, 0, SQRT((C6017-C6018)^2+(D6017-D6018)^2))</f>
        <v>0</v>
      </c>
    </row>
    <row r="6019" customFormat="false" ht="12.8" hidden="false" customHeight="false" outlineLevel="0" collapsed="false">
      <c r="A6019" s="0" t="n">
        <v>1477418391834</v>
      </c>
      <c r="B6019" s="0" t="s">
        <v>0</v>
      </c>
      <c r="C6019" s="0" t="n">
        <v>1553.5612793</v>
      </c>
      <c r="D6019" s="0" t="n">
        <v>2446.31005859</v>
      </c>
      <c r="E6019" s="0" t="n">
        <v>0.0860143378377</v>
      </c>
      <c r="F6019" s="0" t="n">
        <f aca="false"> IF(SQRT((C6018-C6019)^2+(D6018-D6019)^2) &lt; 2, 0, SQRT((C6018-C6019)^2+(D6018-D6019)^2))</f>
        <v>0</v>
      </c>
    </row>
    <row r="6020" customFormat="false" ht="12.8" hidden="false" customHeight="false" outlineLevel="0" collapsed="false">
      <c r="A6020" s="0" t="n">
        <v>1477418391849</v>
      </c>
      <c r="B6020" s="0" t="s">
        <v>1</v>
      </c>
      <c r="C6020" s="0" t="n">
        <v>1553.5612793</v>
      </c>
      <c r="D6020" s="0" t="n">
        <v>2446.31005859</v>
      </c>
      <c r="E6020" s="0" t="n">
        <v>0.0860143378377</v>
      </c>
      <c r="F6020" s="0" t="n">
        <f aca="false"> IF(SQRT((C6019-C6020)^2+(D6019-D6020)^2) &lt; 2, 0, SQRT((C6019-C6020)^2+(D6019-D6020)^2))</f>
        <v>0</v>
      </c>
    </row>
    <row r="6021" customFormat="false" ht="12.8" hidden="false" customHeight="false" outlineLevel="0" collapsed="false">
      <c r="A6021" s="0" t="n">
        <v>1477418391899</v>
      </c>
      <c r="B6021" s="0" t="s">
        <v>0</v>
      </c>
      <c r="C6021" s="0" t="n">
        <v>1553.63452148</v>
      </c>
      <c r="D6021" s="0" t="n">
        <v>2446.45361328</v>
      </c>
      <c r="E6021" s="0" t="n">
        <v>0.085390329361</v>
      </c>
      <c r="F6021" s="0" t="n">
        <f aca="false"> IF(SQRT((C6020-C6021)^2+(D6020-D6021)^2) &lt; 2, 0, SQRT((C6020-C6021)^2+(D6020-D6021)^2))</f>
        <v>0</v>
      </c>
    </row>
    <row r="6022" customFormat="false" ht="12.8" hidden="false" customHeight="false" outlineLevel="0" collapsed="false">
      <c r="A6022" s="0" t="n">
        <v>1477418391919</v>
      </c>
      <c r="B6022" s="0" t="s">
        <v>1</v>
      </c>
      <c r="C6022" s="0" t="n">
        <v>1553.63452148</v>
      </c>
      <c r="D6022" s="0" t="n">
        <v>2446.45361328</v>
      </c>
      <c r="E6022" s="0" t="n">
        <v>0.085390329361</v>
      </c>
      <c r="F6022" s="0" t="n">
        <f aca="false"> IF(SQRT((C6021-C6022)^2+(D6021-D6022)^2) &lt; 2, 0, SQRT((C6021-C6022)^2+(D6021-D6022)^2))</f>
        <v>0</v>
      </c>
    </row>
    <row r="6023" customFormat="false" ht="12.8" hidden="false" customHeight="false" outlineLevel="0" collapsed="false">
      <c r="A6023" s="0" t="n">
        <v>1477418391963</v>
      </c>
      <c r="B6023" s="0" t="s">
        <v>0</v>
      </c>
      <c r="C6023" s="0" t="n">
        <v>1553.66821289</v>
      </c>
      <c r="D6023" s="0" t="n">
        <v>2446.18432617</v>
      </c>
      <c r="E6023" s="0" t="n">
        <v>0.0852318406105</v>
      </c>
      <c r="F6023" s="0" t="n">
        <f aca="false"> IF(SQRT((C6022-C6023)^2+(D6022-D6023)^2) &lt; 2, 0, SQRT((C6022-C6023)^2+(D6022-D6023)^2))</f>
        <v>0</v>
      </c>
    </row>
    <row r="6024" customFormat="false" ht="12.8" hidden="false" customHeight="false" outlineLevel="0" collapsed="false">
      <c r="A6024" s="0" t="n">
        <v>1477418391986</v>
      </c>
      <c r="B6024" s="0" t="s">
        <v>1</v>
      </c>
      <c r="C6024" s="0" t="n">
        <v>1553.76049805</v>
      </c>
      <c r="D6024" s="0" t="n">
        <v>2446.22753906</v>
      </c>
      <c r="E6024" s="0" t="n">
        <v>0.0882948115468</v>
      </c>
      <c r="F6024" s="0" t="n">
        <f aca="false"> IF(SQRT((C6023-C6024)^2+(D6023-D6024)^2) &lt; 2, 0, SQRT((C6023-C6024)^2+(D6023-D6024)^2))</f>
        <v>0</v>
      </c>
    </row>
    <row r="6025" customFormat="false" ht="12.8" hidden="false" customHeight="false" outlineLevel="0" collapsed="false">
      <c r="A6025" s="0" t="n">
        <v>1477418392102</v>
      </c>
      <c r="B6025" s="0" t="s">
        <v>0</v>
      </c>
      <c r="C6025" s="0" t="n">
        <v>1553.65124512</v>
      </c>
      <c r="D6025" s="0" t="n">
        <v>2446.35717773</v>
      </c>
      <c r="E6025" s="0" t="n">
        <v>0.0897724702954</v>
      </c>
      <c r="F6025" s="0" t="n">
        <f aca="false"> IF(SQRT((C6024-C6025)^2+(D6024-D6025)^2) &lt; 2, 0, SQRT((C6024-C6025)^2+(D6024-D6025)^2))</f>
        <v>0</v>
      </c>
    </row>
    <row r="6026" customFormat="false" ht="12.8" hidden="false" customHeight="false" outlineLevel="0" collapsed="false">
      <c r="A6026" s="0" t="n">
        <v>1477418392120</v>
      </c>
      <c r="B6026" s="0" t="s">
        <v>1</v>
      </c>
      <c r="C6026" s="0" t="n">
        <v>1553.55883789</v>
      </c>
      <c r="D6026" s="0" t="n">
        <v>2446.31396484</v>
      </c>
      <c r="E6026" s="0" t="n">
        <v>0.0867095068097</v>
      </c>
      <c r="F6026" s="0" t="n">
        <f aca="false"> IF(SQRT((C6025-C6026)^2+(D6025-D6026)^2) &lt; 2, 0, SQRT((C6025-C6026)^2+(D6025-D6026)^2))</f>
        <v>0</v>
      </c>
    </row>
    <row r="6027" customFormat="false" ht="12.8" hidden="false" customHeight="false" outlineLevel="0" collapsed="false">
      <c r="A6027" s="0" t="n">
        <v>1477418392163</v>
      </c>
      <c r="B6027" s="0" t="s">
        <v>0</v>
      </c>
      <c r="C6027" s="0" t="n">
        <v>1553.65478516</v>
      </c>
      <c r="D6027" s="0" t="n">
        <v>2446.30957031</v>
      </c>
      <c r="E6027" s="0" t="n">
        <v>0.0839204192162</v>
      </c>
      <c r="F6027" s="0" t="n">
        <f aca="false"> IF(SQRT((C6026-C6027)^2+(D6026-D6027)^2) &lt; 2, 0, SQRT((C6026-C6027)^2+(D6026-D6027)^2))</f>
        <v>0</v>
      </c>
    </row>
    <row r="6028" customFormat="false" ht="12.8" hidden="false" customHeight="false" outlineLevel="0" collapsed="false">
      <c r="A6028" s="0" t="n">
        <v>1477418392185</v>
      </c>
      <c r="B6028" s="0" t="s">
        <v>1</v>
      </c>
      <c r="C6028" s="0" t="n">
        <v>1553.92480469</v>
      </c>
      <c r="D6028" s="0" t="n">
        <v>2446.32592773</v>
      </c>
      <c r="E6028" s="0" t="n">
        <v>0.0844433903694</v>
      </c>
      <c r="F6028" s="0" t="n">
        <f aca="false"> IF(SQRT((C6027-C6028)^2+(D6027-D6028)^2) &lt; 2, 0, SQRT((C6027-C6028)^2+(D6027-D6028)^2))</f>
        <v>0</v>
      </c>
    </row>
    <row r="6029" customFormat="false" ht="12.8" hidden="false" customHeight="false" outlineLevel="0" collapsed="false">
      <c r="A6029" s="0" t="n">
        <v>1477418392234</v>
      </c>
      <c r="B6029" s="0" t="s">
        <v>0</v>
      </c>
      <c r="C6029" s="0" t="n">
        <v>1553.82885742</v>
      </c>
      <c r="D6029" s="0" t="n">
        <v>2446.33007812</v>
      </c>
      <c r="E6029" s="0" t="n">
        <v>0.087232477963</v>
      </c>
      <c r="F6029" s="0" t="n">
        <f aca="false"> IF(SQRT((C6028-C6029)^2+(D6028-D6029)^2) &lt; 2, 0, SQRT((C6028-C6029)^2+(D6028-D6029)^2))</f>
        <v>0</v>
      </c>
    </row>
    <row r="6030" customFormat="false" ht="12.8" hidden="false" customHeight="false" outlineLevel="0" collapsed="false">
      <c r="A6030" s="0" t="n">
        <v>1477418392244</v>
      </c>
      <c r="B6030" s="0" t="s">
        <v>1</v>
      </c>
      <c r="C6030" s="0" t="n">
        <v>1553.68347168</v>
      </c>
      <c r="D6030" s="0" t="n">
        <v>2446.31103516</v>
      </c>
      <c r="E6030" s="0" t="n">
        <v>0.084579475224</v>
      </c>
      <c r="F6030" s="0" t="n">
        <f aca="false"> IF(SQRT((C6029-C6030)^2+(D6029-D6030)^2) &lt; 2, 0, SQRT((C6029-C6030)^2+(D6029-D6030)^2))</f>
        <v>0</v>
      </c>
    </row>
    <row r="6031" customFormat="false" ht="12.8" hidden="false" customHeight="false" outlineLevel="0" collapsed="false">
      <c r="A6031" s="0" t="n">
        <v>1477418392302</v>
      </c>
      <c r="B6031" s="0" t="s">
        <v>0</v>
      </c>
      <c r="C6031" s="0" t="n">
        <v>1553.56005859</v>
      </c>
      <c r="D6031" s="0" t="n">
        <v>2446.30957031</v>
      </c>
      <c r="E6031" s="0" t="n">
        <v>0.0842269584537</v>
      </c>
      <c r="F6031" s="0" t="n">
        <f aca="false"> IF(SQRT((C6030-C6031)^2+(D6030-D6031)^2) &lt; 2, 0, SQRT((C6030-C6031)^2+(D6030-D6031)^2))</f>
        <v>0</v>
      </c>
    </row>
    <row r="6032" customFormat="false" ht="12.8" hidden="false" customHeight="false" outlineLevel="0" collapsed="false">
      <c r="A6032" s="0" t="n">
        <v>1477418392313</v>
      </c>
      <c r="B6032" s="0" t="s">
        <v>1</v>
      </c>
      <c r="C6032" s="0" t="n">
        <v>1553.43530273</v>
      </c>
      <c r="D6032" s="0" t="n">
        <v>2446.31225586</v>
      </c>
      <c r="E6032" s="0" t="n">
        <v>0.0863569974899</v>
      </c>
      <c r="F6032" s="0" t="n">
        <f aca="false"> IF(SQRT((C6031-C6032)^2+(D6031-D6032)^2) &lt; 2, 0, SQRT((C6031-C6032)^2+(D6031-D6032)^2))</f>
        <v>0</v>
      </c>
    </row>
    <row r="6033" customFormat="false" ht="12.8" hidden="false" customHeight="false" outlineLevel="0" collapsed="false">
      <c r="A6033" s="0" t="n">
        <v>1477418392363</v>
      </c>
      <c r="B6033" s="0" t="s">
        <v>0</v>
      </c>
      <c r="C6033" s="0" t="n">
        <v>1553.67175293</v>
      </c>
      <c r="D6033" s="0" t="n">
        <v>2445.98779297</v>
      </c>
      <c r="E6033" s="0" t="n">
        <v>0.081246547401</v>
      </c>
      <c r="F6033" s="0" t="n">
        <f aca="false"> IF(SQRT((C6032-C6033)^2+(D6032-D6033)^2) &lt; 2, 0, SQRT((C6032-C6033)^2+(D6032-D6033)^2))</f>
        <v>0</v>
      </c>
    </row>
    <row r="6034" customFormat="false" ht="12.8" hidden="false" customHeight="false" outlineLevel="0" collapsed="false">
      <c r="A6034" s="0" t="n">
        <v>1477418392385</v>
      </c>
      <c r="B6034" s="0" t="s">
        <v>1</v>
      </c>
      <c r="C6034" s="0" t="n">
        <v>1556.4987793</v>
      </c>
      <c r="D6034" s="0" t="n">
        <v>2446.10327148</v>
      </c>
      <c r="E6034" s="0" t="n">
        <v>0.0773482918739</v>
      </c>
      <c r="F6034" s="0" t="n">
        <f aca="false"> IF(SQRT((C6033-C6034)^2+(D6033-D6034)^2) &lt; 2, 0, SQRT((C6033-C6034)^2+(D6033-D6034)^2))</f>
        <v>2.82938392286161</v>
      </c>
    </row>
    <row r="6035" customFormat="false" ht="12.8" hidden="false" customHeight="false" outlineLevel="0" collapsed="false">
      <c r="A6035" s="0" t="n">
        <v>1477418392439</v>
      </c>
      <c r="B6035" s="0" t="s">
        <v>0</v>
      </c>
      <c r="C6035" s="0" t="n">
        <v>1561.56542969</v>
      </c>
      <c r="D6035" s="0" t="n">
        <v>2446.79833984</v>
      </c>
      <c r="E6035" s="0" t="n">
        <v>0.0891196131706</v>
      </c>
      <c r="F6035" s="0" t="n">
        <f aca="false"> IF(SQRT((C6034-C6035)^2+(D6034-D6035)^2) &lt; 2, 0, SQRT((C6034-C6035)^2+(D6034-D6035)^2))</f>
        <v>5.1141046332237</v>
      </c>
    </row>
    <row r="6036" customFormat="false" ht="12.8" hidden="false" customHeight="false" outlineLevel="0" collapsed="false">
      <c r="A6036" s="0" t="n">
        <v>1477418392461</v>
      </c>
      <c r="B6036" s="0" t="s">
        <v>1</v>
      </c>
      <c r="C6036" s="0" t="n">
        <v>1566.23730469</v>
      </c>
      <c r="D6036" s="0" t="n">
        <v>2446.87109375</v>
      </c>
      <c r="E6036" s="0" t="n">
        <v>0.0953529477119</v>
      </c>
      <c r="F6036" s="0" t="n">
        <f aca="false"> IF(SQRT((C6035-C6036)^2+(D6035-D6036)^2) &lt; 2, 0, SQRT((C6035-C6036)^2+(D6035-D6036)^2))</f>
        <v>4.67244145464074</v>
      </c>
    </row>
    <row r="6037" customFormat="false" ht="12.8" hidden="false" customHeight="false" outlineLevel="0" collapsed="false">
      <c r="A6037" s="0" t="n">
        <v>1477418392499</v>
      </c>
      <c r="B6037" s="0" t="s">
        <v>0</v>
      </c>
      <c r="C6037" s="0" t="n">
        <v>1569.20361328</v>
      </c>
      <c r="D6037" s="0" t="n">
        <v>2446.87646484</v>
      </c>
      <c r="E6037" s="0" t="n">
        <v>0.102192461491</v>
      </c>
      <c r="F6037" s="0" t="n">
        <f aca="false"> IF(SQRT((C6036-C6037)^2+(D6036-D6037)^2) &lt; 2, 0, SQRT((C6036-C6037)^2+(D6036-D6037)^2))</f>
        <v>2.96631345270778</v>
      </c>
    </row>
    <row r="6038" customFormat="false" ht="12.8" hidden="false" customHeight="false" outlineLevel="0" collapsed="false">
      <c r="A6038" s="0" t="n">
        <v>1477418392510</v>
      </c>
      <c r="B6038" s="0" t="s">
        <v>1</v>
      </c>
      <c r="C6038" s="0" t="n">
        <v>1571.32385254</v>
      </c>
      <c r="D6038" s="0" t="n">
        <v>2446.97241211</v>
      </c>
      <c r="E6038" s="0" t="n">
        <v>0.0965500548482</v>
      </c>
      <c r="F6038" s="0" t="n">
        <f aca="false"> IF(SQRT((C6037-C6038)^2+(D6037-D6038)^2) &lt; 2, 0, SQRT((C6037-C6038)^2+(D6037-D6038)^2))</f>
        <v>2.12240910247436</v>
      </c>
    </row>
    <row r="6039" customFormat="false" ht="12.8" hidden="false" customHeight="false" outlineLevel="0" collapsed="false">
      <c r="A6039" s="0" t="n">
        <v>1477418392567</v>
      </c>
      <c r="B6039" s="0" t="s">
        <v>0</v>
      </c>
      <c r="C6039" s="0" t="n">
        <v>1574.45263672</v>
      </c>
      <c r="D6039" s="0" t="n">
        <v>2447.24951172</v>
      </c>
      <c r="E6039" s="0" t="n">
        <v>0.0977508947253</v>
      </c>
      <c r="F6039" s="0" t="n">
        <f aca="false"> IF(SQRT((C6038-C6039)^2+(D6038-D6039)^2) &lt; 2, 0, SQRT((C6038-C6039)^2+(D6038-D6039)^2))</f>
        <v>3.14103082424886</v>
      </c>
    </row>
    <row r="6040" customFormat="false" ht="12.8" hidden="false" customHeight="false" outlineLevel="0" collapsed="false">
      <c r="A6040" s="0" t="n">
        <v>1477418392588</v>
      </c>
      <c r="B6040" s="0" t="s">
        <v>1</v>
      </c>
      <c r="C6040" s="0" t="n">
        <v>1577.76342773</v>
      </c>
      <c r="D6040" s="0" t="n">
        <v>2447.86621094</v>
      </c>
      <c r="E6040" s="0" t="n">
        <v>0.105130791664</v>
      </c>
      <c r="F6040" s="0" t="n">
        <f aca="false"> IF(SQRT((C6039-C6040)^2+(D6039-D6040)^2) &lt; 2, 0, SQRT((C6039-C6040)^2+(D6039-D6040)^2))</f>
        <v>3.36773737691132</v>
      </c>
    </row>
    <row r="6041" customFormat="false" ht="12.8" hidden="false" customHeight="false" outlineLevel="0" collapsed="false">
      <c r="A6041" s="0" t="n">
        <v>1477418392638</v>
      </c>
      <c r="B6041" s="0" t="s">
        <v>0</v>
      </c>
      <c r="C6041" s="0" t="n">
        <v>1581.82507324</v>
      </c>
      <c r="D6041" s="0" t="n">
        <v>2448.10595703</v>
      </c>
      <c r="E6041" s="0" t="n">
        <v>0.102039933205</v>
      </c>
      <c r="F6041" s="0" t="n">
        <f aca="false"> IF(SQRT((C6040-C6041)^2+(D6040-D6041)^2) &lt; 2, 0, SQRT((C6040-C6041)^2+(D6040-D6041)^2))</f>
        <v>4.06871508422155</v>
      </c>
    </row>
    <row r="6042" customFormat="false" ht="12.8" hidden="false" customHeight="false" outlineLevel="0" collapsed="false">
      <c r="A6042" s="0" t="n">
        <v>1477418392654</v>
      </c>
      <c r="B6042" s="0" t="s">
        <v>1</v>
      </c>
      <c r="C6042" s="0" t="n">
        <v>1585.88134766</v>
      </c>
      <c r="D6042" s="0" t="n">
        <v>2448.65625</v>
      </c>
      <c r="E6042" s="0" t="n">
        <v>0.103796310723</v>
      </c>
      <c r="F6042" s="0" t="n">
        <f aca="false"> IF(SQRT((C6041-C6042)^2+(D6041-D6042)^2) &lt; 2, 0, SQRT((C6041-C6042)^2+(D6041-D6042)^2))</f>
        <v>4.09343187596654</v>
      </c>
    </row>
    <row r="6043" customFormat="false" ht="12.8" hidden="false" customHeight="false" outlineLevel="0" collapsed="false">
      <c r="A6043" s="0" t="n">
        <v>1477418392702</v>
      </c>
      <c r="B6043" s="0" t="s">
        <v>0</v>
      </c>
      <c r="C6043" s="0" t="n">
        <v>1589.27978516</v>
      </c>
      <c r="D6043" s="0" t="n">
        <v>2449.35058594</v>
      </c>
      <c r="E6043" s="0" t="n">
        <v>0.100603468716</v>
      </c>
      <c r="F6043" s="0" t="n">
        <f aca="false"> IF(SQRT((C6042-C6043)^2+(D6042-D6043)^2) &lt; 2, 0, SQRT((C6042-C6043)^2+(D6042-D6043)^2))</f>
        <v>3.46864236250759</v>
      </c>
    </row>
    <row r="6044" customFormat="false" ht="12.8" hidden="false" customHeight="false" outlineLevel="0" collapsed="false">
      <c r="A6044" s="0" t="n">
        <v>1477418392716</v>
      </c>
      <c r="B6044" s="0" t="s">
        <v>1</v>
      </c>
      <c r="C6044" s="0" t="n">
        <v>1591.81689453</v>
      </c>
      <c r="D6044" s="0" t="n">
        <v>2449.59326172</v>
      </c>
      <c r="E6044" s="0" t="n">
        <v>0.0976886823773</v>
      </c>
      <c r="F6044" s="0" t="n">
        <f aca="false"> IF(SQRT((C6043-C6044)^2+(D6043-D6044)^2) &lt; 2, 0, SQRT((C6043-C6044)^2+(D6043-D6044)^2))</f>
        <v>2.54868897465726</v>
      </c>
    </row>
    <row r="6045" customFormat="false" ht="12.8" hidden="false" customHeight="false" outlineLevel="0" collapsed="false">
      <c r="A6045" s="0" t="n">
        <v>1477418392834</v>
      </c>
      <c r="B6045" s="0" t="s">
        <v>0</v>
      </c>
      <c r="C6045" s="0" t="n">
        <v>1598.45837402</v>
      </c>
      <c r="D6045" s="0" t="n">
        <v>2450.45703125</v>
      </c>
      <c r="E6045" s="0" t="n">
        <v>0.106280572712</v>
      </c>
      <c r="F6045" s="0" t="n">
        <f aca="false"> IF(SQRT((C6044-C6045)^2+(D6044-D6045)^2) &lt; 2, 0, SQRT((C6044-C6045)^2+(D6044-D6045)^2))</f>
        <v>6.69741350202069</v>
      </c>
    </row>
    <row r="6046" customFormat="false" ht="12.8" hidden="false" customHeight="false" outlineLevel="0" collapsed="false">
      <c r="A6046" s="0" t="n">
        <v>1477418392850</v>
      </c>
      <c r="B6046" s="0" t="s">
        <v>1</v>
      </c>
      <c r="C6046" s="0" t="n">
        <v>1605.11547852</v>
      </c>
      <c r="D6046" s="0" t="n">
        <v>2451.15673828</v>
      </c>
      <c r="E6046" s="0" t="n">
        <v>0.111297190189</v>
      </c>
      <c r="F6046" s="0" t="n">
        <f aca="false"> IF(SQRT((C6045-C6046)^2+(D6045-D6046)^2) &lt; 2, 0, SQRT((C6045-C6046)^2+(D6045-D6046)^2))</f>
        <v>6.69377548560969</v>
      </c>
    </row>
    <row r="6047" customFormat="false" ht="12.8" hidden="false" customHeight="false" outlineLevel="0" collapsed="false">
      <c r="A6047" s="0" t="n">
        <v>1477418392903</v>
      </c>
      <c r="B6047" s="0" t="s">
        <v>0</v>
      </c>
      <c r="C6047" s="0" t="n">
        <v>1608.31103516</v>
      </c>
      <c r="D6047" s="0" t="n">
        <v>2451.33349609</v>
      </c>
      <c r="E6047" s="0" t="n">
        <v>0.110067896545</v>
      </c>
      <c r="F6047" s="0" t="n">
        <f aca="false"> IF(SQRT((C6046-C6047)^2+(D6046-D6047)^2) &lt; 2, 0, SQRT((C6046-C6047)^2+(D6046-D6047)^2))</f>
        <v>3.20044146374298</v>
      </c>
    </row>
    <row r="6048" customFormat="false" ht="12.8" hidden="false" customHeight="false" outlineLevel="0" collapsed="false">
      <c r="A6048" s="0" t="n">
        <v>1477418392918</v>
      </c>
      <c r="B6048" s="0" t="s">
        <v>1</v>
      </c>
      <c r="C6048" s="0" t="n">
        <v>1611.40258789</v>
      </c>
      <c r="D6048" s="0" t="n">
        <v>2451.78027344</v>
      </c>
      <c r="E6048" s="0" t="n">
        <v>0.113995969296</v>
      </c>
      <c r="F6048" s="0" t="n">
        <f aca="false"> IF(SQRT((C6047-C6048)^2+(D6047-D6048)^2) &lt; 2, 0, SQRT((C6047-C6048)^2+(D6047-D6048)^2))</f>
        <v>3.12366904182289</v>
      </c>
    </row>
    <row r="6049" customFormat="false" ht="12.8" hidden="false" customHeight="false" outlineLevel="0" collapsed="false">
      <c r="A6049" s="0" t="n">
        <v>1477418392970</v>
      </c>
      <c r="B6049" s="0" t="s">
        <v>0</v>
      </c>
      <c r="C6049" s="0" t="n">
        <v>1615.03869629</v>
      </c>
      <c r="D6049" s="0" t="n">
        <v>2451.97412109</v>
      </c>
      <c r="E6049" s="0" t="n">
        <v>0.125978529453</v>
      </c>
      <c r="F6049" s="0" t="n">
        <f aca="false"> IF(SQRT((C6048-C6049)^2+(D6048-D6049)^2) &lt; 2, 0, SQRT((C6048-C6049)^2+(D6048-D6049)^2))</f>
        <v>3.64127192172751</v>
      </c>
    </row>
    <row r="6050" customFormat="false" ht="12.8" hidden="false" customHeight="false" outlineLevel="0" collapsed="false">
      <c r="A6050" s="0" t="n">
        <v>1477418392983</v>
      </c>
      <c r="B6050" s="0" t="s">
        <v>1</v>
      </c>
      <c r="C6050" s="0" t="n">
        <v>1618.05419922</v>
      </c>
      <c r="D6050" s="0" t="n">
        <v>2451.82226562</v>
      </c>
      <c r="E6050" s="0" t="n">
        <v>0.131507590413</v>
      </c>
      <c r="F6050" s="0" t="n">
        <f aca="false"> IF(SQRT((C6049-C6050)^2+(D6049-D6050)^2) &lt; 2, 0, SQRT((C6049-C6050)^2+(D6049-D6050)^2))</f>
        <v>3.01932409731191</v>
      </c>
    </row>
    <row r="6051" customFormat="false" ht="12.8" hidden="false" customHeight="false" outlineLevel="0" collapsed="false">
      <c r="A6051" s="0" t="n">
        <v>1477418393035</v>
      </c>
      <c r="B6051" s="0" t="s">
        <v>0</v>
      </c>
      <c r="C6051" s="0" t="n">
        <v>1621.1862793</v>
      </c>
      <c r="D6051" s="0" t="n">
        <v>2452.27539062</v>
      </c>
      <c r="E6051" s="0" t="n">
        <v>0.134916126728</v>
      </c>
      <c r="F6051" s="0" t="n">
        <f aca="false"> IF(SQRT((C6050-C6051)^2+(D6050-D6051)^2) &lt; 2, 0, SQRT((C6050-C6051)^2+(D6050-D6051)^2))</f>
        <v>3.16468764543317</v>
      </c>
    </row>
    <row r="6052" customFormat="false" ht="12.8" hidden="false" customHeight="false" outlineLevel="0" collapsed="false">
      <c r="A6052" s="0" t="n">
        <v>1477418393055</v>
      </c>
      <c r="B6052" s="0" t="s">
        <v>1</v>
      </c>
      <c r="C6052" s="0" t="n">
        <v>1624.4050293</v>
      </c>
      <c r="D6052" s="0" t="n">
        <v>2452.82421875</v>
      </c>
      <c r="E6052" s="0" t="n">
        <v>0.137589886785</v>
      </c>
      <c r="F6052" s="0" t="n">
        <f aca="false"> IF(SQRT((C6051-C6052)^2+(D6051-D6052)^2) &lt; 2, 0, SQRT((C6051-C6052)^2+(D6051-D6052)^2))</f>
        <v>3.26520502859763</v>
      </c>
    </row>
    <row r="6053" customFormat="false" ht="12.8" hidden="false" customHeight="false" outlineLevel="0" collapsed="false">
      <c r="A6053" s="0" t="n">
        <v>1477418393099</v>
      </c>
      <c r="B6053" s="0" t="s">
        <v>0</v>
      </c>
      <c r="C6053" s="0" t="n">
        <v>1627.79577637</v>
      </c>
      <c r="D6053" s="0" t="n">
        <v>2453.19018555</v>
      </c>
      <c r="E6053" s="0" t="n">
        <v>0.144485235214</v>
      </c>
      <c r="F6053" s="0" t="n">
        <f aca="false"> IF(SQRT((C6052-C6053)^2+(D6052-D6053)^2) &lt; 2, 0, SQRT((C6052-C6053)^2+(D6052-D6053)^2))</f>
        <v>3.4104394718887</v>
      </c>
    </row>
    <row r="6054" customFormat="false" ht="12.8" hidden="false" customHeight="false" outlineLevel="0" collapsed="false">
      <c r="A6054" s="0" t="n">
        <v>1477418393120</v>
      </c>
      <c r="B6054" s="0" t="s">
        <v>1</v>
      </c>
      <c r="C6054" s="0" t="n">
        <v>1631.24658203</v>
      </c>
      <c r="D6054" s="0" t="n">
        <v>2453.69970703</v>
      </c>
      <c r="E6054" s="0" t="n">
        <v>0.143784716725</v>
      </c>
      <c r="F6054" s="0" t="n">
        <f aca="false"> IF(SQRT((C6053-C6054)^2+(D6053-D6054)^2) &lt; 2, 0, SQRT((C6053-C6054)^2+(D6053-D6054)^2))</f>
        <v>3.48821900712496</v>
      </c>
    </row>
    <row r="6055" customFormat="false" ht="12.8" hidden="false" customHeight="false" outlineLevel="0" collapsed="false">
      <c r="A6055" s="0" t="n">
        <v>1477418393230</v>
      </c>
      <c r="B6055" s="0" t="s">
        <v>0</v>
      </c>
      <c r="C6055" s="0" t="n">
        <v>1637.55126953</v>
      </c>
      <c r="D6055" s="0" t="n">
        <v>2454.51904297</v>
      </c>
      <c r="E6055" s="0" t="n">
        <v>0.145778492093</v>
      </c>
      <c r="F6055" s="0" t="n">
        <f aca="false"> IF(SQRT((C6054-C6055)^2+(D6054-D6055)^2) &lt; 2, 0, SQRT((C6054-C6055)^2+(D6054-D6055)^2))</f>
        <v>6.35770366211199</v>
      </c>
    </row>
    <row r="6056" customFormat="false" ht="12.8" hidden="false" customHeight="false" outlineLevel="0" collapsed="false">
      <c r="A6056" s="0" t="n">
        <v>1477418393252</v>
      </c>
      <c r="B6056" s="0" t="s">
        <v>1</v>
      </c>
      <c r="C6056" s="0" t="n">
        <v>1643.59350586</v>
      </c>
      <c r="D6056" s="0" t="n">
        <v>2455.1862793</v>
      </c>
      <c r="E6056" s="0" t="n">
        <v>0.154775083065</v>
      </c>
      <c r="F6056" s="0" t="n">
        <f aca="false"> IF(SQRT((C6055-C6056)^2+(D6055-D6056)^2) &lt; 2, 0, SQRT((C6055-C6056)^2+(D6055-D6056)^2))</f>
        <v>6.07896571693289</v>
      </c>
    </row>
    <row r="6057" customFormat="false" ht="12.8" hidden="false" customHeight="false" outlineLevel="0" collapsed="false">
      <c r="A6057" s="0" t="n">
        <v>1477418393298</v>
      </c>
      <c r="B6057" s="0" t="s">
        <v>0</v>
      </c>
      <c r="C6057" s="0" t="n">
        <v>1646.96948242</v>
      </c>
      <c r="D6057" s="0" t="n">
        <v>2455.47558594</v>
      </c>
      <c r="E6057" s="0" t="n">
        <v>0.154009997845</v>
      </c>
      <c r="F6057" s="0" t="n">
        <f aca="false"> IF(SQRT((C6056-C6057)^2+(D6056-D6057)^2) &lt; 2, 0, SQRT((C6056-C6057)^2+(D6056-D6057)^2))</f>
        <v>3.38835005063199</v>
      </c>
    </row>
    <row r="6058" customFormat="false" ht="12.8" hidden="false" customHeight="false" outlineLevel="0" collapsed="false">
      <c r="A6058" s="0" t="n">
        <v>1477418393319</v>
      </c>
      <c r="B6058" s="0" t="s">
        <v>1</v>
      </c>
      <c r="C6058" s="0" t="n">
        <v>1650.54199219</v>
      </c>
      <c r="D6058" s="0" t="n">
        <v>2455.76464844</v>
      </c>
      <c r="E6058" s="0" t="n">
        <v>0.158691823483</v>
      </c>
      <c r="F6058" s="0" t="n">
        <f aca="false"> IF(SQRT((C6057-C6058)^2+(D6057-D6058)^2) &lt; 2, 0, SQRT((C6057-C6058)^2+(D6057-D6058)^2))</f>
        <v>3.58418514946577</v>
      </c>
    </row>
    <row r="6059" customFormat="false" ht="12.8" hidden="false" customHeight="false" outlineLevel="0" collapsed="false">
      <c r="A6059" s="0" t="n">
        <v>1477418393366</v>
      </c>
      <c r="B6059" s="0" t="s">
        <v>0</v>
      </c>
      <c r="C6059" s="0" t="n">
        <v>1653.71484375</v>
      </c>
      <c r="D6059" s="0" t="n">
        <v>2456.53027344</v>
      </c>
      <c r="E6059" s="0" t="n">
        <v>0.159229576588</v>
      </c>
      <c r="F6059" s="0" t="n">
        <f aca="false"> IF(SQRT((C6058-C6059)^2+(D6058-D6059)^2) &lt; 2, 0, SQRT((C6058-C6059)^2+(D6058-D6059)^2))</f>
        <v>3.263919218121</v>
      </c>
    </row>
    <row r="6060" customFormat="false" ht="12.8" hidden="false" customHeight="false" outlineLevel="0" collapsed="false">
      <c r="A6060" s="0" t="n">
        <v>1477418393379</v>
      </c>
      <c r="B6060" s="0" t="s">
        <v>1</v>
      </c>
      <c r="C6060" s="0" t="n">
        <v>1656.42138672</v>
      </c>
      <c r="D6060" s="0" t="n">
        <v>2457.19067383</v>
      </c>
      <c r="E6060" s="0" t="n">
        <v>0.161945402622</v>
      </c>
      <c r="F6060" s="0" t="n">
        <f aca="false"> IF(SQRT((C6059-C6060)^2+(D6059-D6060)^2) &lt; 2, 0, SQRT((C6059-C6060)^2+(D6059-D6060)^2))</f>
        <v>2.78594750911943</v>
      </c>
    </row>
    <row r="6061" customFormat="false" ht="12.8" hidden="false" customHeight="false" outlineLevel="0" collapsed="false">
      <c r="A6061" s="0" t="n">
        <v>1477418393440</v>
      </c>
      <c r="B6061" s="0" t="s">
        <v>0</v>
      </c>
      <c r="C6061" s="0" t="n">
        <v>1659.82739258</v>
      </c>
      <c r="D6061" s="0" t="n">
        <v>2457.60253906</v>
      </c>
      <c r="E6061" s="0" t="n">
        <v>0.16533768177</v>
      </c>
      <c r="F6061" s="0" t="n">
        <f aca="false"> IF(SQRT((C6060-C6061)^2+(D6060-D6061)^2) &lt; 2, 0, SQRT((C6060-C6061)^2+(D6060-D6061)^2))</f>
        <v>3.43081752444457</v>
      </c>
    </row>
    <row r="6062" customFormat="false" ht="12.8" hidden="false" customHeight="false" outlineLevel="0" collapsed="false">
      <c r="A6062" s="0" t="n">
        <v>1477418393452</v>
      </c>
      <c r="B6062" s="0" t="s">
        <v>1</v>
      </c>
      <c r="C6062" s="0" t="n">
        <v>1663.1237793</v>
      </c>
      <c r="D6062" s="0" t="n">
        <v>2457.99951172</v>
      </c>
      <c r="E6062" s="0" t="n">
        <v>0.165641486645</v>
      </c>
      <c r="F6062" s="0" t="n">
        <f aca="false"> IF(SQRT((C6061-C6062)^2+(D6061-D6062)^2) &lt; 2, 0, SQRT((C6061-C6062)^2+(D6061-D6062)^2))</f>
        <v>3.32020371371709</v>
      </c>
    </row>
    <row r="6063" customFormat="false" ht="12.8" hidden="false" customHeight="false" outlineLevel="0" collapsed="false">
      <c r="A6063" s="0" t="n">
        <v>1477418393502</v>
      </c>
      <c r="B6063" s="0" t="s">
        <v>0</v>
      </c>
      <c r="C6063" s="0" t="n">
        <v>1666.07629395</v>
      </c>
      <c r="D6063" s="0" t="n">
        <v>2458.79541016</v>
      </c>
      <c r="E6063" s="0" t="n">
        <v>0.170401036739</v>
      </c>
      <c r="F6063" s="0" t="n">
        <f aca="false"> IF(SQRT((C6062-C6063)^2+(D6062-D6063)^2) &lt; 2, 0, SQRT((C6062-C6063)^2+(D6062-D6063)^2))</f>
        <v>3.05790730488331</v>
      </c>
    </row>
    <row r="6064" customFormat="false" ht="12.8" hidden="false" customHeight="false" outlineLevel="0" collapsed="false">
      <c r="A6064" s="0" t="n">
        <v>1477418393520</v>
      </c>
      <c r="B6064" s="0" t="s">
        <v>1</v>
      </c>
      <c r="C6064" s="0" t="n">
        <v>1669.13537598</v>
      </c>
      <c r="D6064" s="0" t="n">
        <v>2459.52490234</v>
      </c>
      <c r="E6064" s="0" t="n">
        <v>0.176552310586</v>
      </c>
      <c r="F6064" s="0" t="n">
        <f aca="false"> IF(SQRT((C6063-C6064)^2+(D6063-D6064)^2) &lt; 2, 0, SQRT((C6063-C6064)^2+(D6063-D6064)^2))</f>
        <v>3.14485956871685</v>
      </c>
    </row>
    <row r="6065" customFormat="false" ht="12.8" hidden="false" customHeight="false" outlineLevel="0" collapsed="false">
      <c r="A6065" s="0" t="n">
        <v>1477418393582</v>
      </c>
      <c r="B6065" s="0" t="s">
        <v>0</v>
      </c>
      <c r="C6065" s="0" t="n">
        <v>1672.72155762</v>
      </c>
      <c r="D6065" s="0" t="n">
        <v>2459.98242188</v>
      </c>
      <c r="E6065" s="0" t="n">
        <v>0.173254013062</v>
      </c>
      <c r="F6065" s="0" t="n">
        <f aca="false"> IF(SQRT((C6064-C6065)^2+(D6064-D6065)^2) &lt; 2, 0, SQRT((C6064-C6065)^2+(D6064-D6065)^2))</f>
        <v>3.61524866151085</v>
      </c>
    </row>
    <row r="6066" customFormat="false" ht="12.8" hidden="false" customHeight="false" outlineLevel="0" collapsed="false">
      <c r="A6066" s="0" t="n">
        <v>1477418393585</v>
      </c>
      <c r="B6066" s="0" t="s">
        <v>1</v>
      </c>
      <c r="C6066" s="0" t="n">
        <v>1676.17126465</v>
      </c>
      <c r="D6066" s="0" t="n">
        <v>2460.26464844</v>
      </c>
      <c r="E6066" s="0" t="n">
        <v>0.177098155022</v>
      </c>
      <c r="F6066" s="0" t="n">
        <f aca="false"> IF(SQRT((C6065-C6066)^2+(D6065-D6066)^2) &lt; 2, 0, SQRT((C6065-C6066)^2+(D6065-D6066)^2))</f>
        <v>3.4612325007142</v>
      </c>
    </row>
    <row r="6067" customFormat="false" ht="12.8" hidden="false" customHeight="false" outlineLevel="0" collapsed="false">
      <c r="A6067" s="0" t="n">
        <v>1477418393639</v>
      </c>
      <c r="B6067" s="0" t="s">
        <v>0</v>
      </c>
      <c r="C6067" s="0" t="n">
        <v>1679.43273926</v>
      </c>
      <c r="D6067" s="0" t="n">
        <v>2460.74365234</v>
      </c>
      <c r="E6067" s="0" t="n">
        <v>0.175025865436</v>
      </c>
      <c r="F6067" s="0" t="n">
        <f aca="false"> IF(SQRT((C6066-C6067)^2+(D6066-D6067)^2) &lt; 2, 0, SQRT((C6066-C6067)^2+(D6066-D6067)^2))</f>
        <v>3.29646194698045</v>
      </c>
    </row>
    <row r="6068" customFormat="false" ht="12.8" hidden="false" customHeight="false" outlineLevel="0" collapsed="false">
      <c r="A6068" s="0" t="n">
        <v>1477418393654</v>
      </c>
      <c r="B6068" s="0" t="s">
        <v>1</v>
      </c>
      <c r="C6068" s="0" t="n">
        <v>1682.01074219</v>
      </c>
      <c r="D6068" s="0" t="n">
        <v>2461.24121094</v>
      </c>
      <c r="E6068" s="0" t="n">
        <v>0.174180194736</v>
      </c>
      <c r="F6068" s="0" t="n">
        <f aca="false"> IF(SQRT((C6067-C6068)^2+(D6067-D6068)^2) &lt; 2, 0, SQRT((C6067-C6068)^2+(D6067-D6068)^2))</f>
        <v>2.62557873001785</v>
      </c>
    </row>
    <row r="6069" customFormat="false" ht="12.8" hidden="false" customHeight="false" outlineLevel="0" collapsed="false">
      <c r="A6069" s="0" t="n">
        <v>1477418393700</v>
      </c>
      <c r="B6069" s="0" t="s">
        <v>0</v>
      </c>
      <c r="C6069" s="0" t="n">
        <v>1685.55126953</v>
      </c>
      <c r="D6069" s="0" t="n">
        <v>2461.734375</v>
      </c>
      <c r="E6069" s="0" t="n">
        <v>0.189066052437</v>
      </c>
      <c r="F6069" s="0" t="n">
        <f aca="false"> IF(SQRT((C6068-C6069)^2+(D6068-D6069)^2) &lt; 2, 0, SQRT((C6068-C6069)^2+(D6068-D6069)^2))</f>
        <v>3.57470902806962</v>
      </c>
    </row>
    <row r="6070" customFormat="false" ht="12.8" hidden="false" customHeight="false" outlineLevel="0" collapsed="false">
      <c r="A6070" s="0" t="n">
        <v>1477418393720</v>
      </c>
      <c r="B6070" s="0" t="s">
        <v>1</v>
      </c>
      <c r="C6070" s="0" t="n">
        <v>1689.44458008</v>
      </c>
      <c r="D6070" s="0" t="n">
        <v>2462.20751953</v>
      </c>
      <c r="E6070" s="0" t="n">
        <v>0.193876460195</v>
      </c>
      <c r="F6070" s="0" t="n">
        <f aca="false"> IF(SQRT((C6069-C6070)^2+(D6069-D6070)^2) &lt; 2, 0, SQRT((C6069-C6070)^2+(D6069-D6070)^2))</f>
        <v>3.92195522475848</v>
      </c>
    </row>
    <row r="6071" customFormat="false" ht="12.8" hidden="false" customHeight="false" outlineLevel="0" collapsed="false">
      <c r="A6071" s="0" t="n">
        <v>1477418393767</v>
      </c>
      <c r="B6071" s="0" t="s">
        <v>0</v>
      </c>
      <c r="C6071" s="0" t="n">
        <v>1692.97485352</v>
      </c>
      <c r="D6071" s="0" t="n">
        <v>2463.14355469</v>
      </c>
      <c r="E6071" s="0" t="n">
        <v>0.199796199799</v>
      </c>
      <c r="F6071" s="0" t="n">
        <f aca="false"> IF(SQRT((C6070-C6071)^2+(D6070-D6071)^2) &lt; 2, 0, SQRT((C6070-C6071)^2+(D6070-D6071)^2))</f>
        <v>3.65225853163848</v>
      </c>
    </row>
    <row r="6072" customFormat="false" ht="12.8" hidden="false" customHeight="false" outlineLevel="0" collapsed="false">
      <c r="A6072" s="0" t="n">
        <v>1477418393787</v>
      </c>
      <c r="B6072" s="0" t="s">
        <v>1</v>
      </c>
      <c r="C6072" s="0" t="n">
        <v>1695.99499512</v>
      </c>
      <c r="D6072" s="0" t="n">
        <v>2463.48095703</v>
      </c>
      <c r="E6072" s="0" t="n">
        <v>0.202255442739</v>
      </c>
      <c r="F6072" s="0" t="n">
        <f aca="false"> IF(SQRT((C6071-C6072)^2+(D6071-D6072)^2) &lt; 2, 0, SQRT((C6071-C6072)^2+(D6071-D6072)^2))</f>
        <v>3.03893001286458</v>
      </c>
    </row>
    <row r="6073" customFormat="false" ht="12.8" hidden="false" customHeight="false" outlineLevel="0" collapsed="false">
      <c r="A6073" s="0" t="n">
        <v>1477418393834</v>
      </c>
      <c r="B6073" s="0" t="s">
        <v>0</v>
      </c>
      <c r="C6073" s="0" t="n">
        <v>1699.06970215</v>
      </c>
      <c r="D6073" s="0" t="n">
        <v>2463.65478516</v>
      </c>
      <c r="E6073" s="0" t="n">
        <v>0.202799618244</v>
      </c>
      <c r="F6073" s="0" t="n">
        <f aca="false"> IF(SQRT((C6072-C6073)^2+(D6072-D6073)^2) &lt; 2, 0, SQRT((C6072-C6073)^2+(D6072-D6073)^2))</f>
        <v>3.07961678445713</v>
      </c>
    </row>
    <row r="6074" customFormat="false" ht="12.8" hidden="false" customHeight="false" outlineLevel="0" collapsed="false">
      <c r="A6074" s="0" t="n">
        <v>1477418393847</v>
      </c>
      <c r="B6074" s="0" t="s">
        <v>1</v>
      </c>
      <c r="C6074" s="0" t="n">
        <v>1701.99377441</v>
      </c>
      <c r="D6074" s="0" t="n">
        <v>2464.37402344</v>
      </c>
      <c r="E6074" s="0" t="n">
        <v>0.202202558517</v>
      </c>
      <c r="F6074" s="0" t="n">
        <f aca="false"> IF(SQRT((C6073-C6074)^2+(D6073-D6074)^2) &lt; 2, 0, SQRT((C6073-C6074)^2+(D6073-D6074)^2))</f>
        <v>3.0112293644157</v>
      </c>
    </row>
    <row r="6075" customFormat="false" ht="12.8" hidden="false" customHeight="false" outlineLevel="0" collapsed="false">
      <c r="A6075" s="0" t="n">
        <v>1477418393966</v>
      </c>
      <c r="B6075" s="0" t="s">
        <v>0</v>
      </c>
      <c r="C6075" s="0" t="n">
        <v>1708.78076172</v>
      </c>
      <c r="D6075" s="0" t="n">
        <v>2465.51293945</v>
      </c>
      <c r="E6075" s="0" t="n">
        <v>0.210100471973</v>
      </c>
      <c r="F6075" s="0" t="n">
        <f aca="false"> IF(SQRT((C6074-C6075)^2+(D6074-D6075)^2) &lt; 2, 0, SQRT((C6074-C6075)^2+(D6074-D6075)^2))</f>
        <v>6.88188392985061</v>
      </c>
    </row>
    <row r="6076" customFormat="false" ht="12.8" hidden="false" customHeight="false" outlineLevel="0" collapsed="false">
      <c r="A6076" s="0" t="n">
        <v>1477418393986</v>
      </c>
      <c r="B6076" s="0" t="s">
        <v>1</v>
      </c>
      <c r="C6076" s="0" t="n">
        <v>1715.08203125</v>
      </c>
      <c r="D6076" s="0" t="n">
        <v>2466.72070312</v>
      </c>
      <c r="E6076" s="0" t="n">
        <v>0.218130275607</v>
      </c>
      <c r="F6076" s="0" t="n">
        <f aca="false"> IF(SQRT((C6075-C6076)^2+(D6075-D6076)^2) &lt; 2, 0, SQRT((C6075-C6076)^2+(D6075-D6076)^2))</f>
        <v>6.41597153767668</v>
      </c>
    </row>
    <row r="6077" customFormat="false" ht="12.8" hidden="false" customHeight="false" outlineLevel="0" collapsed="false">
      <c r="A6077" s="0" t="n">
        <v>1477418394035</v>
      </c>
      <c r="B6077" s="0" t="s">
        <v>0</v>
      </c>
      <c r="C6077" s="0" t="n">
        <v>1717.71240234</v>
      </c>
      <c r="D6077" s="0" t="n">
        <v>2467.35351562</v>
      </c>
      <c r="E6077" s="0" t="n">
        <v>0.2156329602</v>
      </c>
      <c r="F6077" s="0" t="n">
        <f aca="false"> IF(SQRT((C6076-C6077)^2+(D6076-D6077)^2) &lt; 2, 0, SQRT((C6076-C6077)^2+(D6076-D6077)^2))</f>
        <v>2.70542117446871</v>
      </c>
    </row>
    <row r="6078" customFormat="false" ht="12.8" hidden="false" customHeight="false" outlineLevel="0" collapsed="false">
      <c r="A6078" s="0" t="n">
        <v>1477418394050</v>
      </c>
      <c r="B6078" s="0" t="s">
        <v>1</v>
      </c>
      <c r="C6078" s="0" t="n">
        <v>1720.98120117</v>
      </c>
      <c r="D6078" s="0" t="n">
        <v>2467.71044922</v>
      </c>
      <c r="E6078" s="0" t="n">
        <v>0.222132384777</v>
      </c>
      <c r="F6078" s="0" t="n">
        <f aca="false"> IF(SQRT((C6077-C6078)^2+(D6077-D6078)^2) &lt; 2, 0, SQRT((C6077-C6078)^2+(D6077-D6078)^2))</f>
        <v>3.28822860911758</v>
      </c>
    </row>
    <row r="6079" customFormat="false" ht="12.8" hidden="false" customHeight="false" outlineLevel="0" collapsed="false">
      <c r="A6079" s="0" t="n">
        <v>1477418394104</v>
      </c>
      <c r="B6079" s="0" t="s">
        <v>0</v>
      </c>
      <c r="C6079" s="0" t="n">
        <v>1724.46166992</v>
      </c>
      <c r="D6079" s="0" t="n">
        <v>2468.53979492</v>
      </c>
      <c r="E6079" s="0" t="n">
        <v>0.229388713837</v>
      </c>
      <c r="F6079" s="0" t="n">
        <f aca="false"> IF(SQRT((C6078-C6079)^2+(D6078-D6079)^2) &lt; 2, 0, SQRT((C6078-C6079)^2+(D6078-D6079)^2))</f>
        <v>3.57791517644494</v>
      </c>
    </row>
    <row r="6080" customFormat="false" ht="12.8" hidden="false" customHeight="false" outlineLevel="0" collapsed="false">
      <c r="A6080" s="0" t="n">
        <v>1477418394123</v>
      </c>
      <c r="B6080" s="0" t="s">
        <v>1</v>
      </c>
      <c r="C6080" s="0" t="n">
        <v>1727.57299805</v>
      </c>
      <c r="D6080" s="0" t="n">
        <v>2469.34082031</v>
      </c>
      <c r="E6080" s="0" t="n">
        <v>0.227231279016</v>
      </c>
      <c r="F6080" s="0" t="n">
        <f aca="false"> IF(SQRT((C6079-C6080)^2+(D6079-D6080)^2) &lt; 2, 0, SQRT((C6079-C6080)^2+(D6079-D6080)^2))</f>
        <v>3.21278763816614</v>
      </c>
    </row>
    <row r="6081" customFormat="false" ht="12.8" hidden="false" customHeight="false" outlineLevel="0" collapsed="false">
      <c r="A6081" s="0" t="n">
        <v>1477418394170</v>
      </c>
      <c r="B6081" s="0" t="s">
        <v>0</v>
      </c>
      <c r="C6081" s="0" t="n">
        <v>1731.01342773</v>
      </c>
      <c r="D6081" s="0" t="n">
        <v>2469.98535156</v>
      </c>
      <c r="E6081" s="0" t="n">
        <v>0.230247437954</v>
      </c>
      <c r="F6081" s="0" t="n">
        <f aca="false"> IF(SQRT((C6080-C6081)^2+(D6080-D6081)^2) &lt; 2, 0, SQRT((C6080-C6081)^2+(D6080-D6081)^2))</f>
        <v>3.50028240507134</v>
      </c>
    </row>
    <row r="6082" customFormat="false" ht="12.8" hidden="false" customHeight="false" outlineLevel="0" collapsed="false">
      <c r="A6082" s="0" t="n">
        <v>1477418394185</v>
      </c>
      <c r="B6082" s="0" t="s">
        <v>1</v>
      </c>
      <c r="C6082" s="0" t="n">
        <v>1734.23706055</v>
      </c>
      <c r="D6082" s="0" t="n">
        <v>2470.45996094</v>
      </c>
      <c r="E6082" s="0" t="n">
        <v>0.230911195278</v>
      </c>
      <c r="F6082" s="0" t="n">
        <f aca="false"> IF(SQRT((C6081-C6082)^2+(D6081-D6082)^2) &lt; 2, 0, SQRT((C6081-C6082)^2+(D6081-D6082)^2))</f>
        <v>3.25838343688477</v>
      </c>
    </row>
    <row r="6083" customFormat="false" ht="12.8" hidden="false" customHeight="false" outlineLevel="0" collapsed="false">
      <c r="A6083" s="0" t="n">
        <v>1477418394236</v>
      </c>
      <c r="B6083" s="0" t="s">
        <v>0</v>
      </c>
      <c r="C6083" s="0" t="n">
        <v>1737.65161133</v>
      </c>
      <c r="D6083" s="0" t="n">
        <v>2471.1953125</v>
      </c>
      <c r="E6083" s="0" t="n">
        <v>0.230381339788</v>
      </c>
      <c r="F6083" s="0" t="n">
        <f aca="false"> IF(SQRT((C6082-C6083)^2+(D6082-D6083)^2) &lt; 2, 0, SQRT((C6082-C6083)^2+(D6082-D6083)^2))</f>
        <v>3.49283537344548</v>
      </c>
    </row>
    <row r="6084" customFormat="false" ht="12.8" hidden="false" customHeight="false" outlineLevel="0" collapsed="false">
      <c r="A6084" s="0" t="n">
        <v>1477418394250</v>
      </c>
      <c r="B6084" s="0" t="s">
        <v>1</v>
      </c>
      <c r="C6084" s="0" t="n">
        <v>1740.81518555</v>
      </c>
      <c r="D6084" s="0" t="n">
        <v>2472.3203125</v>
      </c>
      <c r="E6084" s="0" t="n">
        <v>0.236899986863</v>
      </c>
      <c r="F6084" s="0" t="n">
        <f aca="false"> IF(SQRT((C6083-C6084)^2+(D6083-D6084)^2) &lt; 2, 0, SQRT((C6083-C6084)^2+(D6083-D6084)^2))</f>
        <v>3.35765198396874</v>
      </c>
    </row>
    <row r="6085" customFormat="false" ht="12.8" hidden="false" customHeight="false" outlineLevel="0" collapsed="false">
      <c r="A6085" s="0" t="n">
        <v>1477418394331</v>
      </c>
      <c r="B6085" s="0" t="s">
        <v>1</v>
      </c>
      <c r="C6085" s="0" t="n">
        <v>1743.50292969</v>
      </c>
      <c r="D6085" s="0" t="n">
        <v>2472.78857422</v>
      </c>
      <c r="E6085" s="0" t="n">
        <v>0.241009041667</v>
      </c>
      <c r="F6085" s="0" t="n">
        <f aca="false"> IF(SQRT((C6084-C6085)^2+(D6084-D6085)^2) &lt; 2, 0, SQRT((C6084-C6085)^2+(D6084-D6085)^2))</f>
        <v>2.72822975581631</v>
      </c>
    </row>
    <row r="6086" customFormat="false" ht="12.8" hidden="false" customHeight="false" outlineLevel="0" collapsed="false">
      <c r="A6086" s="0" t="n">
        <v>1477418394368</v>
      </c>
      <c r="B6086" s="0" t="s">
        <v>0</v>
      </c>
      <c r="C6086" s="0" t="n">
        <v>1749.54443359</v>
      </c>
      <c r="D6086" s="0" t="n">
        <v>2474.58447266</v>
      </c>
      <c r="E6086" s="0" t="n">
        <v>0.242970392108</v>
      </c>
      <c r="F6086" s="0" t="n">
        <f aca="false"> IF(SQRT((C6085-C6086)^2+(D6085-D6086)^2) &lt; 2, 0, SQRT((C6085-C6086)^2+(D6085-D6086)^2))</f>
        <v>6.30277879831651</v>
      </c>
    </row>
    <row r="6087" customFormat="false" ht="12.8" hidden="false" customHeight="false" outlineLevel="0" collapsed="false">
      <c r="A6087" s="0" t="n">
        <v>1477418394388</v>
      </c>
      <c r="B6087" s="0" t="s">
        <v>1</v>
      </c>
      <c r="C6087" s="0" t="n">
        <v>1752.94238281</v>
      </c>
      <c r="D6087" s="0" t="n">
        <v>2475.22387695</v>
      </c>
      <c r="E6087" s="0" t="n">
        <v>0.245853662491</v>
      </c>
      <c r="F6087" s="0" t="n">
        <f aca="false"> IF(SQRT((C6086-C6087)^2+(D6086-D6087)^2) &lt; 2, 0, SQRT((C6086-C6087)^2+(D6086-D6087)^2))</f>
        <v>3.45758539269385</v>
      </c>
    </row>
    <row r="6088" customFormat="false" ht="12.8" hidden="false" customHeight="false" outlineLevel="0" collapsed="false">
      <c r="A6088" s="0" t="n">
        <v>1477418394436</v>
      </c>
      <c r="B6088" s="0" t="s">
        <v>0</v>
      </c>
      <c r="C6088" s="0" t="n">
        <v>1756.03759766</v>
      </c>
      <c r="D6088" s="0" t="n">
        <v>2475.81420898</v>
      </c>
      <c r="E6088" s="0" t="n">
        <v>0.252956688404</v>
      </c>
      <c r="F6088" s="0" t="n">
        <f aca="false"> IF(SQRT((C6087-C6088)^2+(D6087-D6088)^2) &lt; 2, 0, SQRT((C6087-C6088)^2+(D6087-D6088)^2))</f>
        <v>3.15100727915767</v>
      </c>
    </row>
    <row r="6089" customFormat="false" ht="12.8" hidden="false" customHeight="false" outlineLevel="0" collapsed="false">
      <c r="A6089" s="0" t="n">
        <v>1477418394449</v>
      </c>
      <c r="B6089" s="0" t="s">
        <v>1</v>
      </c>
      <c r="C6089" s="0" t="n">
        <v>1758.80273438</v>
      </c>
      <c r="D6089" s="0" t="n">
        <v>2476.72509766</v>
      </c>
      <c r="E6089" s="0" t="n">
        <v>0.251380741596</v>
      </c>
      <c r="F6089" s="0" t="n">
        <f aca="false"> IF(SQRT((C6088-C6089)^2+(D6088-D6089)^2) &lt; 2, 0, SQRT((C6088-C6089)^2+(D6088-D6089)^2))</f>
        <v>2.91130542328416</v>
      </c>
    </row>
    <row r="6090" customFormat="false" ht="12.8" hidden="false" customHeight="false" outlineLevel="0" collapsed="false">
      <c r="A6090" s="0" t="n">
        <v>1477418394505</v>
      </c>
      <c r="B6090" s="0" t="s">
        <v>0</v>
      </c>
      <c r="C6090" s="0" t="n">
        <v>1762.20166016</v>
      </c>
      <c r="D6090" s="0" t="n">
        <v>2477.47045898</v>
      </c>
      <c r="E6090" s="0" t="n">
        <v>0.25156390667</v>
      </c>
      <c r="F6090" s="0" t="n">
        <f aca="false"> IF(SQRT((C6089-C6090)^2+(D6089-D6090)^2) &lt; 2, 0, SQRT((C6089-C6090)^2+(D6089-D6090)^2))</f>
        <v>3.47969250872856</v>
      </c>
    </row>
    <row r="6091" customFormat="false" ht="12.8" hidden="false" customHeight="false" outlineLevel="0" collapsed="false">
      <c r="A6091" s="0" t="n">
        <v>1477418394517</v>
      </c>
      <c r="B6091" s="0" t="s">
        <v>1</v>
      </c>
      <c r="C6091" s="0" t="n">
        <v>1765.32043457</v>
      </c>
      <c r="D6091" s="0" t="n">
        <v>2478.00878906</v>
      </c>
      <c r="E6091" s="0" t="n">
        <v>0.257554888725</v>
      </c>
      <c r="F6091" s="0" t="n">
        <f aca="false"> IF(SQRT((C6090-C6091)^2+(D6090-D6091)^2) &lt; 2, 0, SQRT((C6090-C6091)^2+(D6090-D6091)^2))</f>
        <v>3.16489385217003</v>
      </c>
    </row>
    <row r="6092" customFormat="false" ht="12.8" hidden="false" customHeight="false" outlineLevel="0" collapsed="false">
      <c r="A6092" s="0" t="n">
        <v>1477418394569</v>
      </c>
      <c r="B6092" s="0" t="s">
        <v>0</v>
      </c>
      <c r="C6092" s="0" t="n">
        <v>1768.46765137</v>
      </c>
      <c r="D6092" s="0" t="n">
        <v>2478.98339844</v>
      </c>
      <c r="E6092" s="0" t="n">
        <v>0.260238170624</v>
      </c>
      <c r="F6092" s="0" t="n">
        <f aca="false"> IF(SQRT((C6091-C6092)^2+(D6091-D6092)^2) &lt; 2, 0, SQRT((C6091-C6092)^2+(D6091-D6092)^2))</f>
        <v>3.29466796958163</v>
      </c>
    </row>
    <row r="6093" customFormat="false" ht="12.8" hidden="false" customHeight="false" outlineLevel="0" collapsed="false">
      <c r="A6093" s="0" t="n">
        <v>1477418394586</v>
      </c>
      <c r="B6093" s="0" t="s">
        <v>1</v>
      </c>
      <c r="C6093" s="0" t="n">
        <v>1771.89355469</v>
      </c>
      <c r="D6093" s="0" t="n">
        <v>2480.09204102</v>
      </c>
      <c r="E6093" s="0" t="n">
        <v>0.25948086381</v>
      </c>
      <c r="F6093" s="0" t="n">
        <f aca="false"> IF(SQRT((C6092-C6093)^2+(D6092-D6093)^2) &lt; 2, 0, SQRT((C6092-C6093)^2+(D6092-D6093)^2))</f>
        <v>3.60081961894441</v>
      </c>
    </row>
    <row r="6094" customFormat="false" ht="12.8" hidden="false" customHeight="false" outlineLevel="0" collapsed="false">
      <c r="A6094" s="0" t="n">
        <v>1477418394636</v>
      </c>
      <c r="B6094" s="0" t="s">
        <v>0</v>
      </c>
      <c r="C6094" s="0" t="n">
        <v>1775.31787109</v>
      </c>
      <c r="D6094" s="0" t="n">
        <v>2481.51464844</v>
      </c>
      <c r="E6094" s="0" t="n">
        <v>0.260525196791</v>
      </c>
      <c r="F6094" s="0" t="n">
        <f aca="false"> IF(SQRT((C6093-C6094)^2+(D6093-D6094)^2) &lt; 2, 0, SQRT((C6093-C6094)^2+(D6093-D6094)^2))</f>
        <v>3.7080661642894</v>
      </c>
    </row>
    <row r="6095" customFormat="false" ht="12.8" hidden="false" customHeight="false" outlineLevel="0" collapsed="false">
      <c r="A6095" s="0" t="n">
        <v>1477418394703</v>
      </c>
      <c r="B6095" s="0" t="s">
        <v>0</v>
      </c>
      <c r="C6095" s="0" t="n">
        <v>1778.45263672</v>
      </c>
      <c r="D6095" s="0" t="n">
        <v>2482.23535156</v>
      </c>
      <c r="E6095" s="0" t="n">
        <v>0.267751634121</v>
      </c>
      <c r="F6095" s="0" t="n">
        <f aca="false"> IF(SQRT((C6094-C6095)^2+(D6094-D6095)^2) &lt; 2, 0, SQRT((C6094-C6095)^2+(D6094-D6095)^2))</f>
        <v>3.21654605784023</v>
      </c>
    </row>
    <row r="6096" customFormat="false" ht="12.8" hidden="false" customHeight="false" outlineLevel="0" collapsed="false">
      <c r="A6096" s="0" t="n">
        <v>1477418394714</v>
      </c>
      <c r="B6096" s="0" t="s">
        <v>1</v>
      </c>
      <c r="C6096" s="0" t="n">
        <v>1784.77929688</v>
      </c>
      <c r="D6096" s="0" t="n">
        <v>2483.8359375</v>
      </c>
      <c r="E6096" s="0" t="n">
        <v>0.264222949743</v>
      </c>
      <c r="F6096" s="0" t="n">
        <f aca="false"> IF(SQRT((C6095-C6096)^2+(D6095-D6096)^2) &lt; 2, 0, SQRT((C6095-C6096)^2+(D6095-D6096)^2))</f>
        <v>6.5259868320014</v>
      </c>
    </row>
    <row r="6097" customFormat="false" ht="12.8" hidden="false" customHeight="false" outlineLevel="0" collapsed="false">
      <c r="A6097" s="0" t="n">
        <v>1477418394770</v>
      </c>
      <c r="B6097" s="0" t="s">
        <v>0</v>
      </c>
      <c r="C6097" s="0" t="n">
        <v>1788.07836914</v>
      </c>
      <c r="D6097" s="0" t="n">
        <v>2484.42700195</v>
      </c>
      <c r="E6097" s="0" t="n">
        <v>0.266188532114</v>
      </c>
      <c r="F6097" s="0" t="n">
        <f aca="false"> IF(SQRT((C6096-C6097)^2+(D6096-D6097)^2) &lt; 2, 0, SQRT((C6096-C6097)^2+(D6096-D6097)^2))</f>
        <v>3.35160184997492</v>
      </c>
    </row>
    <row r="6098" customFormat="false" ht="12.8" hidden="false" customHeight="false" outlineLevel="0" collapsed="false">
      <c r="A6098" s="0" t="n">
        <v>1477418394792</v>
      </c>
      <c r="B6098" s="0" t="s">
        <v>1</v>
      </c>
      <c r="C6098" s="0" t="n">
        <v>1791.16162109</v>
      </c>
      <c r="D6098" s="0" t="n">
        <v>2485.21484375</v>
      </c>
      <c r="E6098" s="0" t="n">
        <v>0.279782921076</v>
      </c>
      <c r="F6098" s="0" t="n">
        <f aca="false"> IF(SQRT((C6097-C6098)^2+(D6097-D6098)^2) &lt; 2, 0, SQRT((C6097-C6098)^2+(D6097-D6098)^2))</f>
        <v>3.1823163401846</v>
      </c>
    </row>
    <row r="6099" customFormat="false" ht="12.8" hidden="false" customHeight="false" outlineLevel="0" collapsed="false">
      <c r="A6099" s="0" t="n">
        <v>1477418394835</v>
      </c>
      <c r="B6099" s="0" t="s">
        <v>0</v>
      </c>
      <c r="C6099" s="0" t="n">
        <v>1794.39526367</v>
      </c>
      <c r="D6099" s="0" t="n">
        <v>2485.96069336</v>
      </c>
      <c r="E6099" s="0" t="n">
        <v>0.283804863691</v>
      </c>
      <c r="F6099" s="0" t="n">
        <f aca="false"> IF(SQRT((C6098-C6099)^2+(D6098-D6099)^2) &lt; 2, 0, SQRT((C6098-C6099)^2+(D6098-D6099)^2))</f>
        <v>3.31854425553237</v>
      </c>
    </row>
    <row r="6100" customFormat="false" ht="12.8" hidden="false" customHeight="false" outlineLevel="0" collapsed="false">
      <c r="A6100" s="0" t="n">
        <v>1477418394857</v>
      </c>
      <c r="B6100" s="0" t="s">
        <v>1</v>
      </c>
      <c r="C6100" s="0" t="n">
        <v>1797.6159668</v>
      </c>
      <c r="D6100" s="0" t="n">
        <v>2486.79101562</v>
      </c>
      <c r="E6100" s="0" t="n">
        <v>0.285928636789</v>
      </c>
      <c r="F6100" s="0" t="n">
        <f aca="false"> IF(SQRT((C6099-C6100)^2+(D6099-D6100)^2) &lt; 2, 0, SQRT((C6099-C6100)^2+(D6099-D6100)^2))</f>
        <v>3.32601318503751</v>
      </c>
    </row>
    <row r="6101" customFormat="false" ht="12.8" hidden="false" customHeight="false" outlineLevel="0" collapsed="false">
      <c r="A6101" s="0" t="n">
        <v>1477418394906</v>
      </c>
      <c r="B6101" s="0" t="s">
        <v>0</v>
      </c>
      <c r="C6101" s="0" t="n">
        <v>1800.80639648</v>
      </c>
      <c r="D6101" s="0" t="n">
        <v>2487.67089844</v>
      </c>
      <c r="E6101" s="0" t="n">
        <v>0.285857588053</v>
      </c>
      <c r="F6101" s="0" t="n">
        <f aca="false"> IF(SQRT((C6100-C6101)^2+(D6100-D6101)^2) &lt; 2, 0, SQRT((C6100-C6101)^2+(D6100-D6101)^2))</f>
        <v>3.30953702501677</v>
      </c>
    </row>
    <row r="6102" customFormat="false" ht="12.8" hidden="false" customHeight="false" outlineLevel="0" collapsed="false">
      <c r="A6102" s="0" t="n">
        <v>1477418394921</v>
      </c>
      <c r="B6102" s="0" t="s">
        <v>1</v>
      </c>
      <c r="C6102" s="0" t="n">
        <v>1803.46105957</v>
      </c>
      <c r="D6102" s="0" t="n">
        <v>2488.17919922</v>
      </c>
      <c r="E6102" s="0" t="n">
        <v>0.287865757942</v>
      </c>
      <c r="F6102" s="0" t="n">
        <f aca="false"> IF(SQRT((C6101-C6102)^2+(D6101-D6102)^2) &lt; 2, 0, SQRT((C6101-C6102)^2+(D6101-D6102)^2))</f>
        <v>2.70288841877662</v>
      </c>
    </row>
    <row r="6103" customFormat="false" ht="12.8" hidden="false" customHeight="false" outlineLevel="0" collapsed="false">
      <c r="A6103" s="0" t="n">
        <v>1477418394974</v>
      </c>
      <c r="B6103" s="0" t="s">
        <v>0</v>
      </c>
      <c r="C6103" s="0" t="n">
        <v>1806.58227539</v>
      </c>
      <c r="D6103" s="0" t="n">
        <v>2489.55615234</v>
      </c>
      <c r="E6103" s="0" t="n">
        <v>0.286659419537</v>
      </c>
      <c r="F6103" s="0" t="n">
        <f aca="false"> IF(SQRT((C6102-C6103)^2+(D6102-D6103)^2) &lt; 2, 0, SQRT((C6102-C6103)^2+(D6102-D6103)^2))</f>
        <v>3.41144955842751</v>
      </c>
    </row>
    <row r="6104" customFormat="false" ht="12.8" hidden="false" customHeight="false" outlineLevel="0" collapsed="false">
      <c r="A6104" s="0" t="n">
        <v>1477418394990</v>
      </c>
      <c r="B6104" s="0" t="s">
        <v>1</v>
      </c>
      <c r="C6104" s="0" t="n">
        <v>1809.89562988</v>
      </c>
      <c r="D6104" s="0" t="n">
        <v>2490.4921875</v>
      </c>
      <c r="E6104" s="0" t="n">
        <v>0.289942890406</v>
      </c>
      <c r="F6104" s="0" t="n">
        <f aca="false"> IF(SQRT((C6103-C6104)^2+(D6103-D6104)^2) &lt; 2, 0, SQRT((C6103-C6104)^2+(D6103-D6104)^2))</f>
        <v>3.44303351670568</v>
      </c>
    </row>
    <row r="6105" customFormat="false" ht="12.8" hidden="false" customHeight="false" outlineLevel="0" collapsed="false">
      <c r="A6105" s="0" t="n">
        <v>1477418395102</v>
      </c>
      <c r="B6105" s="0" t="s">
        <v>0</v>
      </c>
      <c r="C6105" s="0" t="n">
        <v>1816.17260742</v>
      </c>
      <c r="D6105" s="0" t="n">
        <v>2491.95117188</v>
      </c>
      <c r="E6105" s="0" t="n">
        <v>0.305389106274</v>
      </c>
      <c r="F6105" s="0" t="n">
        <f aca="false"> IF(SQRT((C6104-C6105)^2+(D6104-D6105)^2) &lt; 2, 0, SQRT((C6104-C6105)^2+(D6104-D6105)^2))</f>
        <v>6.44430620460812</v>
      </c>
    </row>
    <row r="6106" customFormat="false" ht="12.8" hidden="false" customHeight="false" outlineLevel="0" collapsed="false">
      <c r="A6106" s="0" t="n">
        <v>1477418395111</v>
      </c>
      <c r="B6106" s="0" t="s">
        <v>1</v>
      </c>
      <c r="C6106" s="0" t="n">
        <v>1821.92736816</v>
      </c>
      <c r="D6106" s="0" t="n">
        <v>2493.99633789</v>
      </c>
      <c r="E6106" s="0" t="n">
        <v>0.31361630559</v>
      </c>
      <c r="F6106" s="0" t="n">
        <f aca="false"> IF(SQRT((C6105-C6106)^2+(D6105-D6106)^2) &lt; 2, 0, SQRT((C6105-C6106)^2+(D6105-D6106)^2))</f>
        <v>6.1073705621245</v>
      </c>
    </row>
    <row r="6107" customFormat="false" ht="12.8" hidden="false" customHeight="false" outlineLevel="0" collapsed="false">
      <c r="A6107" s="0" t="n">
        <v>1477418395170</v>
      </c>
      <c r="B6107" s="0" t="s">
        <v>0</v>
      </c>
      <c r="C6107" s="0" t="n">
        <v>1825.24047852</v>
      </c>
      <c r="D6107" s="0" t="n">
        <v>2494.90087891</v>
      </c>
      <c r="E6107" s="0" t="n">
        <v>0.319400548935</v>
      </c>
      <c r="F6107" s="0" t="n">
        <f aca="false"> IF(SQRT((C6106-C6107)^2+(D6106-D6107)^2) &lt; 2, 0, SQRT((C6106-C6107)^2+(D6106-D6107)^2))</f>
        <v>3.43436962402136</v>
      </c>
    </row>
    <row r="6108" customFormat="false" ht="12.8" hidden="false" customHeight="false" outlineLevel="0" collapsed="false">
      <c r="A6108" s="0" t="n">
        <v>1477418395190</v>
      </c>
      <c r="B6108" s="0" t="s">
        <v>1</v>
      </c>
      <c r="C6108" s="0" t="n">
        <v>1828.37353516</v>
      </c>
      <c r="D6108" s="0" t="n">
        <v>2495.75537109</v>
      </c>
      <c r="E6108" s="0" t="n">
        <v>0.320912152529</v>
      </c>
      <c r="F6108" s="0" t="n">
        <f aca="false"> IF(SQRT((C6107-C6108)^2+(D6107-D6108)^2) &lt; 2, 0, SQRT((C6107-C6108)^2+(D6107-D6108)^2))</f>
        <v>3.24749146190269</v>
      </c>
    </row>
    <row r="6109" customFormat="false" ht="12.8" hidden="false" customHeight="false" outlineLevel="0" collapsed="false">
      <c r="A6109" s="0" t="n">
        <v>1477418395235</v>
      </c>
      <c r="B6109" s="0" t="s">
        <v>0</v>
      </c>
      <c r="C6109" s="0" t="n">
        <v>1831.38793945</v>
      </c>
      <c r="D6109" s="0" t="n">
        <v>2496.57104492</v>
      </c>
      <c r="E6109" s="0" t="n">
        <v>0.318386107683</v>
      </c>
      <c r="F6109" s="0" t="n">
        <f aca="false"> IF(SQRT((C6108-C6109)^2+(D6108-D6109)^2) &lt; 2, 0, SQRT((C6108-C6109)^2+(D6108-D6109)^2))</f>
        <v>3.12281235755794</v>
      </c>
    </row>
    <row r="6110" customFormat="false" ht="12.8" hidden="false" customHeight="false" outlineLevel="0" collapsed="false">
      <c r="A6110" s="0" t="n">
        <v>1477418395257</v>
      </c>
      <c r="B6110" s="0" t="s">
        <v>1</v>
      </c>
      <c r="C6110" s="0" t="n">
        <v>1834.61743164</v>
      </c>
      <c r="D6110" s="0" t="n">
        <v>2497.34667969</v>
      </c>
      <c r="E6110" s="0" t="n">
        <v>0.318543374538</v>
      </c>
      <c r="F6110" s="0" t="n">
        <f aca="false"> IF(SQRT((C6109-C6110)^2+(D6109-D6110)^2) &lt; 2, 0, SQRT((C6109-C6110)^2+(D6109-D6110)^2))</f>
        <v>3.32132941782413</v>
      </c>
    </row>
    <row r="6111" customFormat="false" ht="12.8" hidden="false" customHeight="false" outlineLevel="0" collapsed="false">
      <c r="A6111" s="0" t="n">
        <v>1477418395302</v>
      </c>
      <c r="B6111" s="0" t="s">
        <v>0</v>
      </c>
      <c r="C6111" s="0" t="n">
        <v>1837.58642578</v>
      </c>
      <c r="D6111" s="0" t="n">
        <v>2498.39550781</v>
      </c>
      <c r="E6111" s="0" t="n">
        <v>0.318033248186</v>
      </c>
      <c r="F6111" s="0" t="n">
        <f aca="false"> IF(SQRT((C6110-C6111)^2+(D6110-D6111)^2) &lt; 2, 0, SQRT((C6110-C6111)^2+(D6110-D6111)^2))</f>
        <v>3.14880399972052</v>
      </c>
    </row>
    <row r="6112" customFormat="false" ht="12.8" hidden="false" customHeight="false" outlineLevel="0" collapsed="false">
      <c r="A6112" s="0" t="n">
        <v>1477418395323</v>
      </c>
      <c r="B6112" s="0" t="s">
        <v>1</v>
      </c>
      <c r="C6112" s="0" t="n">
        <v>1840.28234863</v>
      </c>
      <c r="D6112" s="0" t="n">
        <v>2499.56103516</v>
      </c>
      <c r="E6112" s="0" t="n">
        <v>0.320003658533</v>
      </c>
      <c r="F6112" s="0" t="n">
        <f aca="false"> IF(SQRT((C6111-C6112)^2+(D6111-D6112)^2) &lt; 2, 0, SQRT((C6111-C6112)^2+(D6111-D6112)^2))</f>
        <v>2.93708256893643</v>
      </c>
    </row>
    <row r="6113" customFormat="false" ht="12.8" hidden="false" customHeight="false" outlineLevel="0" collapsed="false">
      <c r="A6113" s="0" t="n">
        <v>1477418395377</v>
      </c>
      <c r="B6113" s="0" t="s">
        <v>0</v>
      </c>
      <c r="C6113" s="0" t="n">
        <v>1843.73669434</v>
      </c>
      <c r="D6113" s="0" t="n">
        <v>2500.60791016</v>
      </c>
      <c r="E6113" s="0" t="n">
        <v>0.323488146067</v>
      </c>
      <c r="F6113" s="0" t="n">
        <f aca="false"> IF(SQRT((C6112-C6113)^2+(D6112-D6113)^2) &lt; 2, 0, SQRT((C6112-C6113)^2+(D6112-D6113)^2))</f>
        <v>3.60949463911793</v>
      </c>
    </row>
    <row r="6114" customFormat="false" ht="12.8" hidden="false" customHeight="false" outlineLevel="0" collapsed="false">
      <c r="A6114" s="0" t="n">
        <v>1477418395388</v>
      </c>
      <c r="B6114" s="0" t="s">
        <v>1</v>
      </c>
      <c r="C6114" s="0" t="n">
        <v>1847.2109375</v>
      </c>
      <c r="D6114" s="0" t="n">
        <v>2501.00488281</v>
      </c>
      <c r="E6114" s="0" t="n">
        <v>0.326920419931</v>
      </c>
      <c r="F6114" s="0" t="n">
        <f aca="false"> IF(SQRT((C6113-C6114)^2+(D6113-D6114)^2) &lt; 2, 0, SQRT((C6113-C6114)^2+(D6113-D6114)^2))</f>
        <v>3.49684898439365</v>
      </c>
    </row>
    <row r="6115" customFormat="false" ht="12.8" hidden="false" customHeight="false" outlineLevel="0" collapsed="false">
      <c r="A6115" s="0" t="n">
        <v>1477418395470</v>
      </c>
      <c r="B6115" s="0" t="s">
        <v>1</v>
      </c>
      <c r="C6115" s="0" t="n">
        <v>1850.12792969</v>
      </c>
      <c r="D6115" s="0" t="n">
        <v>2502.20581055</v>
      </c>
      <c r="E6115" s="0" t="n">
        <v>0.334945142269</v>
      </c>
      <c r="F6115" s="0" t="n">
        <f aca="false"> IF(SQRT((C6114-C6115)^2+(D6114-D6115)^2) &lt; 2, 0, SQRT((C6114-C6115)^2+(D6114-D6115)^2))</f>
        <v>3.15453179936784</v>
      </c>
    </row>
    <row r="6116" customFormat="false" ht="12.8" hidden="false" customHeight="false" outlineLevel="0" collapsed="false">
      <c r="A6116" s="0" t="n">
        <v>1477418395502</v>
      </c>
      <c r="B6116" s="0" t="s">
        <v>0</v>
      </c>
      <c r="C6116" s="0" t="n">
        <v>1856.54150391</v>
      </c>
      <c r="D6116" s="0" t="n">
        <v>2504.22314453</v>
      </c>
      <c r="E6116" s="0" t="n">
        <v>0.337389737368</v>
      </c>
      <c r="F6116" s="0" t="n">
        <f aca="false"> IF(SQRT((C6115-C6116)^2+(D6115-D6116)^2) &lt; 2, 0, SQRT((C6115-C6116)^2+(D6115-D6116)^2))</f>
        <v>6.72336007233824</v>
      </c>
    </row>
    <row r="6117" customFormat="false" ht="12.8" hidden="false" customHeight="false" outlineLevel="0" collapsed="false">
      <c r="A6117" s="0" t="n">
        <v>1477418395520</v>
      </c>
      <c r="B6117" s="0" t="s">
        <v>1</v>
      </c>
      <c r="C6117" s="0" t="n">
        <v>1859.5703125</v>
      </c>
      <c r="D6117" s="0" t="n">
        <v>2504.99829102</v>
      </c>
      <c r="E6117" s="0" t="n">
        <v>0.33711129427</v>
      </c>
      <c r="F6117" s="0" t="n">
        <f aca="false"> IF(SQRT((C6116-C6117)^2+(D6116-D6117)^2) &lt; 2, 0, SQRT((C6116-C6117)^2+(D6116-D6117)^2))</f>
        <v>3.12642504401065</v>
      </c>
    </row>
    <row r="6118" customFormat="false" ht="12.8" hidden="false" customHeight="false" outlineLevel="0" collapsed="false">
      <c r="A6118" s="0" t="n">
        <v>1477418395574</v>
      </c>
      <c r="B6118" s="0" t="s">
        <v>0</v>
      </c>
      <c r="C6118" s="0" t="n">
        <v>1862.63146973</v>
      </c>
      <c r="D6118" s="0" t="n">
        <v>2506.23632812</v>
      </c>
      <c r="E6118" s="0" t="n">
        <v>0.335788071156</v>
      </c>
      <c r="F6118" s="0" t="n">
        <f aca="false"> IF(SQRT((C6117-C6118)^2+(D6117-D6118)^2) &lt; 2, 0, SQRT((C6117-C6118)^2+(D6117-D6118)^2))</f>
        <v>3.30203262366638</v>
      </c>
    </row>
    <row r="6119" customFormat="false" ht="12.8" hidden="false" customHeight="false" outlineLevel="0" collapsed="false">
      <c r="A6119" s="0" t="n">
        <v>1477418395583</v>
      </c>
      <c r="B6119" s="0" t="s">
        <v>1</v>
      </c>
      <c r="C6119" s="0" t="n">
        <v>1865.70629883</v>
      </c>
      <c r="D6119" s="0" t="n">
        <v>2507.61328125</v>
      </c>
      <c r="E6119" s="0" t="n">
        <v>0.33900013566</v>
      </c>
      <c r="F6119" s="0" t="n">
        <f aca="false"> IF(SQRT((C6118-C6119)^2+(D6118-D6119)^2) &lt; 2, 0, SQRT((C6118-C6119)^2+(D6118-D6119)^2))</f>
        <v>3.36906128119145</v>
      </c>
    </row>
    <row r="6120" customFormat="false" ht="12.8" hidden="false" customHeight="false" outlineLevel="0" collapsed="false">
      <c r="A6120" s="0" t="n">
        <v>1477418395644</v>
      </c>
      <c r="B6120" s="0" t="s">
        <v>0</v>
      </c>
      <c r="C6120" s="0" t="n">
        <v>1869.08288574</v>
      </c>
      <c r="D6120" s="0" t="n">
        <v>2508.42480469</v>
      </c>
      <c r="E6120" s="0" t="n">
        <v>0.35056707263</v>
      </c>
      <c r="F6120" s="0" t="n">
        <f aca="false"> IF(SQRT((C6119-C6120)^2+(D6119-D6120)^2) &lt; 2, 0, SQRT((C6119-C6120)^2+(D6119-D6120)^2))</f>
        <v>3.47273803423944</v>
      </c>
    </row>
    <row r="6121" customFormat="false" ht="12.8" hidden="false" customHeight="false" outlineLevel="0" collapsed="false">
      <c r="A6121" s="0" t="n">
        <v>1477418395660</v>
      </c>
      <c r="B6121" s="0" t="s">
        <v>1</v>
      </c>
      <c r="C6121" s="0" t="n">
        <v>1872.07226562</v>
      </c>
      <c r="D6121" s="0" t="n">
        <v>2509.44091797</v>
      </c>
      <c r="E6121" s="0" t="n">
        <v>0.346641898155</v>
      </c>
      <c r="F6121" s="0" t="n">
        <f aca="false"> IF(SQRT((C6120-C6121)^2+(D6120-D6121)^2) &lt; 2, 0, SQRT((C6120-C6121)^2+(D6120-D6121)^2))</f>
        <v>3.15735304721244</v>
      </c>
    </row>
    <row r="6122" customFormat="false" ht="12.8" hidden="false" customHeight="false" outlineLevel="0" collapsed="false">
      <c r="A6122" s="0" t="n">
        <v>1477418395705</v>
      </c>
      <c r="B6122" s="0" t="s">
        <v>0</v>
      </c>
      <c r="C6122" s="0" t="n">
        <v>1875.29077148</v>
      </c>
      <c r="D6122" s="0" t="n">
        <v>2510.90625</v>
      </c>
      <c r="E6122" s="0" t="n">
        <v>0.34057572484</v>
      </c>
      <c r="F6122" s="0" t="n">
        <f aca="false"> IF(SQRT((C6121-C6122)^2+(D6121-D6122)^2) &lt; 2, 0, SQRT((C6121-C6122)^2+(D6121-D6122)^2))</f>
        <v>3.53637921170769</v>
      </c>
    </row>
    <row r="6123" customFormat="false" ht="12.8" hidden="false" customHeight="false" outlineLevel="0" collapsed="false">
      <c r="A6123" s="0" t="n">
        <v>1477418395725</v>
      </c>
      <c r="B6123" s="0" t="s">
        <v>1</v>
      </c>
      <c r="C6123" s="0" t="n">
        <v>1878.54589844</v>
      </c>
      <c r="D6123" s="0" t="n">
        <v>2511.94897461</v>
      </c>
      <c r="E6123" s="0" t="n">
        <v>0.344326585531</v>
      </c>
      <c r="F6123" s="0" t="n">
        <f aca="false"> IF(SQRT((C6122-C6123)^2+(D6122-D6123)^2) &lt; 2, 0, SQRT((C6122-C6123)^2+(D6122-D6123)^2))</f>
        <v>3.41805882600304</v>
      </c>
    </row>
    <row r="6124" customFormat="false" ht="12.8" hidden="false" customHeight="false" outlineLevel="0" collapsed="false">
      <c r="A6124" s="0" t="n">
        <v>1477418395770</v>
      </c>
      <c r="B6124" s="0" t="s">
        <v>0</v>
      </c>
      <c r="C6124" s="0" t="n">
        <v>1881.66235352</v>
      </c>
      <c r="D6124" s="0" t="n">
        <v>2512.90771484</v>
      </c>
      <c r="E6124" s="0" t="n">
        <v>0.35176974535</v>
      </c>
      <c r="F6124" s="0" t="n">
        <f aca="false"> IF(SQRT((C6123-C6124)^2+(D6123-D6124)^2) &lt; 2, 0, SQRT((C6123-C6124)^2+(D6123-D6124)^2))</f>
        <v>3.26059428544528</v>
      </c>
    </row>
    <row r="6125" customFormat="false" ht="12.8" hidden="false" customHeight="false" outlineLevel="0" collapsed="false">
      <c r="A6125" s="0" t="n">
        <v>1477418395846</v>
      </c>
      <c r="B6125" s="0" t="s">
        <v>0</v>
      </c>
      <c r="C6125" s="0" t="n">
        <v>1884.44152832</v>
      </c>
      <c r="D6125" s="0" t="n">
        <v>2513.88110352</v>
      </c>
      <c r="E6125" s="0" t="n">
        <v>0.360574543476</v>
      </c>
      <c r="F6125" s="0" t="n">
        <f aca="false"> IF(SQRT((C6124-C6125)^2+(D6124-D6125)^2) &lt; 2, 0, SQRT((C6124-C6125)^2+(D6124-D6125)^2))</f>
        <v>2.94470679207764</v>
      </c>
    </row>
    <row r="6126" customFormat="false" ht="12.8" hidden="false" customHeight="false" outlineLevel="0" collapsed="false">
      <c r="A6126" s="0" t="n">
        <v>1477418395864</v>
      </c>
      <c r="B6126" s="0" t="s">
        <v>1</v>
      </c>
      <c r="C6126" s="0" t="n">
        <v>1890.49951172</v>
      </c>
      <c r="D6126" s="0" t="n">
        <v>2515.51318359</v>
      </c>
      <c r="E6126" s="0" t="n">
        <v>0.367732584476</v>
      </c>
      <c r="F6126" s="0" t="n">
        <f aca="false"> IF(SQRT((C6125-C6126)^2+(D6125-D6126)^2) &lt; 2, 0, SQRT((C6125-C6126)^2+(D6125-D6126)^2))</f>
        <v>6.27398184804252</v>
      </c>
    </row>
    <row r="6127" customFormat="false" ht="12.8" hidden="false" customHeight="false" outlineLevel="0" collapsed="false">
      <c r="A6127" s="0" t="n">
        <v>1477418395903</v>
      </c>
      <c r="B6127" s="0" t="s">
        <v>0</v>
      </c>
      <c r="C6127" s="0" t="n">
        <v>1893.89282227</v>
      </c>
      <c r="D6127" s="0" t="n">
        <v>2516.41894531</v>
      </c>
      <c r="E6127" s="0" t="n">
        <v>0.36139023304</v>
      </c>
      <c r="F6127" s="0" t="n">
        <f aca="false"> IF(SQRT((C6126-C6127)^2+(D6126-D6127)^2) &lt; 2, 0, SQRT((C6126-C6127)^2+(D6126-D6127)^2))</f>
        <v>3.51211628255054</v>
      </c>
    </row>
    <row r="6128" customFormat="false" ht="12.8" hidden="false" customHeight="false" outlineLevel="0" collapsed="false">
      <c r="A6128" s="0" t="n">
        <v>1477418395922</v>
      </c>
      <c r="B6128" s="0" t="s">
        <v>1</v>
      </c>
      <c r="C6128" s="0" t="n">
        <v>1897.18920898</v>
      </c>
      <c r="D6128" s="0" t="n">
        <v>2517.50048828</v>
      </c>
      <c r="E6128" s="0" t="n">
        <v>0.364559590816</v>
      </c>
      <c r="F6128" s="0" t="n">
        <f aca="false"> IF(SQRT((C6127-C6128)^2+(D6127-D6128)^2) &lt; 2, 0, SQRT((C6127-C6128)^2+(D6127-D6128)^2))</f>
        <v>3.4692795416084</v>
      </c>
    </row>
    <row r="6129" customFormat="false" ht="12.8" hidden="false" customHeight="false" outlineLevel="0" collapsed="false">
      <c r="A6129" s="0" t="n">
        <v>1477418395972</v>
      </c>
      <c r="B6129" s="0" t="s">
        <v>0</v>
      </c>
      <c r="C6129" s="0" t="n">
        <v>1900.34448242</v>
      </c>
      <c r="D6129" s="0" t="n">
        <v>2518.51586914</v>
      </c>
      <c r="E6129" s="0" t="n">
        <v>0.379078328609</v>
      </c>
      <c r="F6129" s="0" t="n">
        <f aca="false"> IF(SQRT((C6128-C6129)^2+(D6128-D6129)^2) &lt; 2, 0, SQRT((C6128-C6129)^2+(D6128-D6129)^2))</f>
        <v>3.3146264905754</v>
      </c>
    </row>
    <row r="6130" customFormat="false" ht="12.8" hidden="false" customHeight="false" outlineLevel="0" collapsed="false">
      <c r="A6130" s="0" t="n">
        <v>1477418395992</v>
      </c>
      <c r="B6130" s="0" t="s">
        <v>1</v>
      </c>
      <c r="C6130" s="0" t="n">
        <v>1903.02075195</v>
      </c>
      <c r="D6130" s="0" t="n">
        <v>2519.23461914</v>
      </c>
      <c r="E6130" s="0" t="n">
        <v>0.384858906269</v>
      </c>
      <c r="F6130" s="0" t="n">
        <f aca="false"> IF(SQRT((C6129-C6130)^2+(D6129-D6130)^2) &lt; 2, 0, SQRT((C6129-C6130)^2+(D6129-D6130)^2))</f>
        <v>2.77110450176566</v>
      </c>
    </row>
    <row r="6131" customFormat="false" ht="12.8" hidden="false" customHeight="false" outlineLevel="0" collapsed="false">
      <c r="A6131" s="0" t="n">
        <v>1477418396039</v>
      </c>
      <c r="B6131" s="0" t="s">
        <v>0</v>
      </c>
      <c r="C6131" s="0" t="n">
        <v>1906.24743652</v>
      </c>
      <c r="D6131" s="0" t="n">
        <v>2520.70751953</v>
      </c>
      <c r="E6131" s="0" t="n">
        <v>0.386318653822</v>
      </c>
      <c r="F6131" s="0" t="n">
        <f aca="false"> IF(SQRT((C6130-C6131)^2+(D6130-D6131)^2) &lt; 2, 0, SQRT((C6130-C6131)^2+(D6130-D6131)^2))</f>
        <v>3.54696051192257</v>
      </c>
    </row>
    <row r="6132" customFormat="false" ht="12.8" hidden="false" customHeight="false" outlineLevel="0" collapsed="false">
      <c r="A6132" s="0" t="n">
        <v>1477418396056</v>
      </c>
      <c r="B6132" s="0" t="s">
        <v>1</v>
      </c>
      <c r="C6132" s="0" t="n">
        <v>1909.43261719</v>
      </c>
      <c r="D6132" s="0" t="n">
        <v>2522.19750977</v>
      </c>
      <c r="E6132" s="0" t="n">
        <v>0.39383739233</v>
      </c>
      <c r="F6132" s="0" t="n">
        <f aca="false"> IF(SQRT((C6131-C6132)^2+(D6131-D6132)^2) &lt; 2, 0, SQRT((C6131-C6132)^2+(D6131-D6132)^2))</f>
        <v>3.5164537272424</v>
      </c>
    </row>
    <row r="6133" customFormat="false" ht="12.8" hidden="false" customHeight="false" outlineLevel="0" collapsed="false">
      <c r="A6133" s="0" t="n">
        <v>1477418396103</v>
      </c>
      <c r="B6133" s="0" t="s">
        <v>0</v>
      </c>
      <c r="C6133" s="0" t="n">
        <v>1912.73657227</v>
      </c>
      <c r="D6133" s="0" t="n">
        <v>2523.41210938</v>
      </c>
      <c r="E6133" s="0" t="n">
        <v>0.393645167351</v>
      </c>
      <c r="F6133" s="0" t="n">
        <f aca="false"> IF(SQRT((C6132-C6133)^2+(D6132-D6133)^2) &lt; 2, 0, SQRT((C6132-C6133)^2+(D6132-D6133)^2))</f>
        <v>3.52013797787374</v>
      </c>
    </row>
    <row r="6134" customFormat="false" ht="12.8" hidden="false" customHeight="false" outlineLevel="0" collapsed="false">
      <c r="A6134" s="0" t="n">
        <v>1477418396125</v>
      </c>
      <c r="B6134" s="0" t="s">
        <v>1</v>
      </c>
      <c r="C6134" s="0" t="n">
        <v>1915.67016602</v>
      </c>
      <c r="D6134" s="0" t="n">
        <v>2524.60351562</v>
      </c>
      <c r="E6134" s="0" t="n">
        <v>0.395874619484</v>
      </c>
      <c r="F6134" s="0" t="n">
        <f aca="false"> IF(SQRT((C6133-C6134)^2+(D6133-D6134)^2) &lt; 2, 0, SQRT((C6133-C6134)^2+(D6133-D6134)^2))</f>
        <v>3.16629454074479</v>
      </c>
    </row>
    <row r="6135" customFormat="false" ht="12.8" hidden="false" customHeight="false" outlineLevel="0" collapsed="false">
      <c r="A6135" s="0" t="n">
        <v>1477418396237</v>
      </c>
      <c r="B6135" s="0" t="s">
        <v>0</v>
      </c>
      <c r="C6135" s="0" t="n">
        <v>1921.6328125</v>
      </c>
      <c r="D6135" s="0" t="n">
        <v>2527.17211914</v>
      </c>
      <c r="E6135" s="0" t="n">
        <v>0.396684378386</v>
      </c>
      <c r="F6135" s="0" t="n">
        <f aca="false"> IF(SQRT((C6134-C6135)^2+(D6134-D6135)^2) &lt; 2, 0, SQRT((C6134-C6135)^2+(D6134-D6135)^2))</f>
        <v>6.49237068322617</v>
      </c>
    </row>
    <row r="6136" customFormat="false" ht="12.8" hidden="false" customHeight="false" outlineLevel="0" collapsed="false">
      <c r="A6136" s="0" t="n">
        <v>1477418396248</v>
      </c>
      <c r="B6136" s="0" t="s">
        <v>1</v>
      </c>
      <c r="C6136" s="0" t="n">
        <v>1927.40136719</v>
      </c>
      <c r="D6136" s="0" t="n">
        <v>2529.43432617</v>
      </c>
      <c r="E6136" s="0" t="n">
        <v>0.405340641737</v>
      </c>
      <c r="F6136" s="0" t="n">
        <f aca="false"> IF(SQRT((C6135-C6136)^2+(D6135-D6136)^2) &lt; 2, 0, SQRT((C6135-C6136)^2+(D6135-D6136)^2))</f>
        <v>6.19627338471292</v>
      </c>
    </row>
    <row r="6137" customFormat="false" ht="12.8" hidden="false" customHeight="false" outlineLevel="0" collapsed="false">
      <c r="A6137" s="0" t="n">
        <v>1477418396307</v>
      </c>
      <c r="B6137" s="0" t="s">
        <v>0</v>
      </c>
      <c r="C6137" s="0" t="n">
        <v>1930.18212891</v>
      </c>
      <c r="D6137" s="0" t="n">
        <v>2530.51708984</v>
      </c>
      <c r="E6137" s="0" t="n">
        <v>0.408173441887</v>
      </c>
      <c r="F6137" s="0" t="n">
        <f aca="false"> IF(SQRT((C6136-C6137)^2+(D6136-D6137)^2) &lt; 2, 0, SQRT((C6136-C6137)^2+(D6136-D6137)^2))</f>
        <v>2.98412682513494</v>
      </c>
    </row>
    <row r="6138" customFormat="false" ht="12.8" hidden="false" customHeight="false" outlineLevel="0" collapsed="false">
      <c r="A6138" s="0" t="n">
        <v>1477418396323</v>
      </c>
      <c r="B6138" s="0" t="s">
        <v>1</v>
      </c>
      <c r="C6138" s="0" t="n">
        <v>1933.1159668</v>
      </c>
      <c r="D6138" s="0" t="n">
        <v>2531.70239258</v>
      </c>
      <c r="E6138" s="0" t="n">
        <v>0.400229871273</v>
      </c>
      <c r="F6138" s="0" t="n">
        <f aca="false"> IF(SQRT((C6137-C6138)^2+(D6137-D6138)^2) &lt; 2, 0, SQRT((C6137-C6138)^2+(D6137-D6138)^2))</f>
        <v>3.16422934539365</v>
      </c>
    </row>
    <row r="6139" customFormat="false" ht="12.8" hidden="false" customHeight="false" outlineLevel="0" collapsed="false">
      <c r="A6139" s="0" t="n">
        <v>1477418396372</v>
      </c>
      <c r="B6139" s="0" t="s">
        <v>0</v>
      </c>
      <c r="C6139" s="0" t="n">
        <v>1936.70874023</v>
      </c>
      <c r="D6139" s="0" t="n">
        <v>2532.97900391</v>
      </c>
      <c r="E6139" s="0" t="n">
        <v>0.408517897129</v>
      </c>
      <c r="F6139" s="0" t="n">
        <f aca="false"> IF(SQRT((C6138-C6139)^2+(D6138-D6139)^2) &lt; 2, 0, SQRT((C6138-C6139)^2+(D6138-D6139)^2))</f>
        <v>3.81284112010961</v>
      </c>
    </row>
    <row r="6140" customFormat="false" ht="12.8" hidden="false" customHeight="false" outlineLevel="0" collapsed="false">
      <c r="A6140" s="0" t="n">
        <v>1477418396389</v>
      </c>
      <c r="B6140" s="0" t="s">
        <v>1</v>
      </c>
      <c r="C6140" s="0" t="n">
        <v>1939.61523438</v>
      </c>
      <c r="D6140" s="0" t="n">
        <v>2534.13720703</v>
      </c>
      <c r="E6140" s="0" t="n">
        <v>0.410918772221</v>
      </c>
      <c r="F6140" s="0" t="n">
        <f aca="false"> IF(SQRT((C6139-C6140)^2+(D6139-D6140)^2) &lt; 2, 0, SQRT((C6139-C6140)^2+(D6139-D6140)^2))</f>
        <v>3.12876057108261</v>
      </c>
    </row>
    <row r="6141" customFormat="false" ht="12.8" hidden="false" customHeight="false" outlineLevel="0" collapsed="false">
      <c r="A6141" s="0" t="n">
        <v>1477418396440</v>
      </c>
      <c r="B6141" s="0" t="s">
        <v>0</v>
      </c>
      <c r="C6141" s="0" t="n">
        <v>1942.82250977</v>
      </c>
      <c r="D6141" s="0" t="n">
        <v>2535.69482422</v>
      </c>
      <c r="E6141" s="0" t="n">
        <v>0.41852670908</v>
      </c>
      <c r="F6141" s="0" t="n">
        <f aca="false"> IF(SQRT((C6140-C6141)^2+(D6140-D6141)^2) &lt; 2, 0, SQRT((C6140-C6141)^2+(D6140-D6141)^2))</f>
        <v>3.56549950748608</v>
      </c>
    </row>
    <row r="6142" customFormat="false" ht="12.8" hidden="false" customHeight="false" outlineLevel="0" collapsed="false">
      <c r="A6142" s="0" t="n">
        <v>1477418396453</v>
      </c>
      <c r="B6142" s="0" t="s">
        <v>1</v>
      </c>
      <c r="C6142" s="0" t="n">
        <v>1946.12646484</v>
      </c>
      <c r="D6142" s="0" t="n">
        <v>2536.91357422</v>
      </c>
      <c r="E6142" s="0" t="n">
        <v>0.423333704472</v>
      </c>
      <c r="F6142" s="0" t="n">
        <f aca="false"> IF(SQRT((C6141-C6142)^2+(D6141-D6142)^2) &lt; 2, 0, SQRT((C6141-C6142)^2+(D6141-D6142)^2))</f>
        <v>3.52157218683345</v>
      </c>
    </row>
    <row r="6143" customFormat="false" ht="12.8" hidden="false" customHeight="false" outlineLevel="0" collapsed="false">
      <c r="A6143" s="0" t="n">
        <v>1477418396507</v>
      </c>
      <c r="B6143" s="0" t="s">
        <v>0</v>
      </c>
      <c r="C6143" s="0" t="n">
        <v>1948.88793945</v>
      </c>
      <c r="D6143" s="0" t="n">
        <v>2538.0390625</v>
      </c>
      <c r="E6143" s="0" t="n">
        <v>0.42292201519</v>
      </c>
      <c r="F6143" s="0" t="n">
        <f aca="false"> IF(SQRT((C6142-C6143)^2+(D6142-D6143)^2) &lt; 2, 0, SQRT((C6142-C6143)^2+(D6142-D6143)^2))</f>
        <v>2.98202379100034</v>
      </c>
    </row>
    <row r="6144" customFormat="false" ht="12.8" hidden="false" customHeight="false" outlineLevel="0" collapsed="false">
      <c r="A6144" s="0" t="n">
        <v>1477418396527</v>
      </c>
      <c r="B6144" s="0" t="s">
        <v>1</v>
      </c>
      <c r="C6144" s="0" t="n">
        <v>1951.62475586</v>
      </c>
      <c r="D6144" s="0" t="n">
        <v>2539.453125</v>
      </c>
      <c r="E6144" s="0" t="n">
        <v>0.42291945219</v>
      </c>
      <c r="F6144" s="0" t="n">
        <f aca="false"> IF(SQRT((C6143-C6144)^2+(D6143-D6144)^2) &lt; 2, 0, SQRT((C6143-C6144)^2+(D6143-D6144)^2))</f>
        <v>3.08054164327508</v>
      </c>
    </row>
    <row r="6145" customFormat="false" ht="12.8" hidden="false" customHeight="false" outlineLevel="0" collapsed="false">
      <c r="A6145" s="0" t="n">
        <v>1477418396590</v>
      </c>
      <c r="B6145" s="0" t="s">
        <v>0</v>
      </c>
      <c r="C6145" s="0" t="n">
        <v>1954.77392578</v>
      </c>
      <c r="D6145" s="0" t="n">
        <v>2540.93432617</v>
      </c>
      <c r="E6145" s="0" t="n">
        <v>0.416359245777</v>
      </c>
      <c r="F6145" s="0" t="n">
        <f aca="false"> IF(SQRT((C6144-C6145)^2+(D6144-D6145)^2) &lt; 2, 0, SQRT((C6144-C6145)^2+(D6144-D6145)^2))</f>
        <v>3.48011897656408</v>
      </c>
    </row>
    <row r="6146" customFormat="false" ht="12.8" hidden="false" customHeight="false" outlineLevel="0" collapsed="false">
      <c r="A6146" s="0" t="n">
        <v>1477418396598</v>
      </c>
      <c r="B6146" s="0" t="s">
        <v>1</v>
      </c>
      <c r="C6146" s="0" t="n">
        <v>1958.49707031</v>
      </c>
      <c r="D6146" s="0" t="n">
        <v>2542.30102539</v>
      </c>
      <c r="E6146" s="0" t="n">
        <v>0.421093940735</v>
      </c>
      <c r="F6146" s="0" t="n">
        <f aca="false"> IF(SQRT((C6145-C6146)^2+(D6145-D6146)^2) &lt; 2, 0, SQRT((C6145-C6146)^2+(D6145-D6146)^2))</f>
        <v>3.96606504601459</v>
      </c>
    </row>
    <row r="6147" customFormat="false" ht="12.8" hidden="false" customHeight="false" outlineLevel="0" collapsed="false">
      <c r="A6147" s="0" t="n">
        <v>1477418396637</v>
      </c>
      <c r="B6147" s="0" t="s">
        <v>0</v>
      </c>
      <c r="C6147" s="0" t="n">
        <v>1962.08959961</v>
      </c>
      <c r="D6147" s="0" t="n">
        <v>2543.82714844</v>
      </c>
      <c r="E6147" s="0" t="n">
        <v>0.432195514441</v>
      </c>
      <c r="F6147" s="0" t="n">
        <f aca="false"> IF(SQRT((C6146-C6147)^2+(D6146-D6147)^2) &lt; 2, 0, SQRT((C6146-C6147)^2+(D6146-D6147)^2))</f>
        <v>3.90324459073474</v>
      </c>
    </row>
    <row r="6148" customFormat="false" ht="12.8" hidden="false" customHeight="false" outlineLevel="0" collapsed="false">
      <c r="A6148" s="0" t="n">
        <v>1477418396657</v>
      </c>
      <c r="B6148" s="0" t="s">
        <v>1</v>
      </c>
      <c r="C6148" s="0" t="n">
        <v>1964.76062012</v>
      </c>
      <c r="D6148" s="0" t="n">
        <v>2545.40869141</v>
      </c>
      <c r="E6148" s="0" t="n">
        <v>0.434098005295</v>
      </c>
      <c r="F6148" s="0" t="n">
        <f aca="false"> IF(SQRT((C6147-C6148)^2+(D6147-D6148)^2) &lt; 2, 0, SQRT((C6147-C6148)^2+(D6147-D6148)^2))</f>
        <v>3.10413091392684</v>
      </c>
    </row>
    <row r="6149" customFormat="false" ht="12.8" hidden="false" customHeight="false" outlineLevel="0" collapsed="false">
      <c r="A6149" s="0" t="n">
        <v>1477418396710</v>
      </c>
      <c r="B6149" s="0" t="s">
        <v>0</v>
      </c>
      <c r="C6149" s="0" t="n">
        <v>1967.39111328</v>
      </c>
      <c r="D6149" s="0" t="n">
        <v>2546.69702148</v>
      </c>
      <c r="E6149" s="0" t="n">
        <v>0.430837869644</v>
      </c>
      <c r="F6149" s="0" t="n">
        <f aca="false"> IF(SQRT((C6148-C6149)^2+(D6148-D6149)^2) &lt; 2, 0, SQRT((C6148-C6149)^2+(D6148-D6149)^2))</f>
        <v>2.92904227249658</v>
      </c>
    </row>
    <row r="6150" customFormat="false" ht="12.8" hidden="false" customHeight="false" outlineLevel="0" collapsed="false">
      <c r="A6150" s="0" t="n">
        <v>1477418396724</v>
      </c>
      <c r="B6150" s="0" t="s">
        <v>1</v>
      </c>
      <c r="C6150" s="0" t="n">
        <v>1970.40136719</v>
      </c>
      <c r="D6150" s="0" t="n">
        <v>2547.82885742</v>
      </c>
      <c r="E6150" s="0" t="n">
        <v>0.435144007206</v>
      </c>
      <c r="F6150" s="0" t="n">
        <f aca="false"> IF(SQRT((C6149-C6150)^2+(D6149-D6150)^2) &lt; 2, 0, SQRT((C6149-C6150)^2+(D6149-D6150)^2))</f>
        <v>3.21600391755776</v>
      </c>
    </row>
    <row r="6151" customFormat="false" ht="12.8" hidden="false" customHeight="false" outlineLevel="0" collapsed="false">
      <c r="A6151" s="0" t="n">
        <v>1477418396771</v>
      </c>
      <c r="B6151" s="0" t="s">
        <v>0</v>
      </c>
      <c r="C6151" s="0" t="n">
        <v>1973.47412109</v>
      </c>
      <c r="D6151" s="0" t="n">
        <v>2549.27539062</v>
      </c>
      <c r="E6151" s="0" t="n">
        <v>0.441685467958</v>
      </c>
      <c r="F6151" s="0" t="n">
        <f aca="false"> IF(SQRT((C6150-C6151)^2+(D6150-D6151)^2) &lt; 2, 0, SQRT((C6150-C6151)^2+(D6150-D6151)^2))</f>
        <v>3.39621477952545</v>
      </c>
    </row>
    <row r="6152" customFormat="false" ht="12.8" hidden="false" customHeight="false" outlineLevel="0" collapsed="false">
      <c r="A6152" s="0" t="n">
        <v>1477418396792</v>
      </c>
      <c r="B6152" s="0" t="s">
        <v>1</v>
      </c>
      <c r="C6152" s="0" t="n">
        <v>1976.37109375</v>
      </c>
      <c r="D6152" s="0" t="n">
        <v>2550.46923828</v>
      </c>
      <c r="E6152" s="0" t="n">
        <v>0.440962970257</v>
      </c>
      <c r="F6152" s="0" t="n">
        <f aca="false"> IF(SQRT((C6151-C6152)^2+(D6151-D6152)^2) &lt; 2, 0, SQRT((C6151-C6152)^2+(D6151-D6152)^2))</f>
        <v>3.13332456475147</v>
      </c>
    </row>
    <row r="6153" customFormat="false" ht="12.8" hidden="false" customHeight="false" outlineLevel="0" collapsed="false">
      <c r="A6153" s="0" t="n">
        <v>1477418396840</v>
      </c>
      <c r="B6153" s="0" t="s">
        <v>0</v>
      </c>
      <c r="C6153" s="0" t="n">
        <v>1979.26611328</v>
      </c>
      <c r="D6153" s="0" t="n">
        <v>2551.57177734</v>
      </c>
      <c r="E6153" s="0" t="n">
        <v>0.442153841257</v>
      </c>
      <c r="F6153" s="0" t="n">
        <f aca="false"> IF(SQRT((C6152-C6153)^2+(D6152-D6153)^2) &lt; 2, 0, SQRT((C6152-C6153)^2+(D6152-D6153)^2))</f>
        <v>3.09785901194794</v>
      </c>
    </row>
    <row r="6154" customFormat="false" ht="12.8" hidden="false" customHeight="false" outlineLevel="0" collapsed="false">
      <c r="A6154" s="0" t="n">
        <v>1477418396857</v>
      </c>
      <c r="B6154" s="0" t="s">
        <v>1</v>
      </c>
      <c r="C6154" s="0" t="n">
        <v>1981.66833496</v>
      </c>
      <c r="D6154" s="0" t="n">
        <v>2552.77514648</v>
      </c>
      <c r="E6154" s="0" t="n">
        <v>0.445208162069</v>
      </c>
      <c r="F6154" s="0" t="n">
        <f aca="false"> IF(SQRT((C6153-C6154)^2+(D6153-D6154)^2) &lt; 2, 0, SQRT((C6153-C6154)^2+(D6153-D6154)^2))</f>
        <v>2.68677618847688</v>
      </c>
    </row>
    <row r="6155" customFormat="false" ht="12.8" hidden="false" customHeight="false" outlineLevel="0" collapsed="false">
      <c r="A6155" s="0" t="n">
        <v>1477418396972</v>
      </c>
      <c r="B6155" s="0" t="s">
        <v>0</v>
      </c>
      <c r="C6155" s="0" t="n">
        <v>1987.59301758</v>
      </c>
      <c r="D6155" s="0" t="n">
        <v>2555.54101562</v>
      </c>
      <c r="E6155" s="0" t="n">
        <v>0.448833078146</v>
      </c>
      <c r="F6155" s="0" t="n">
        <f aca="false"> IF(SQRT((C6154-C6155)^2+(D6154-D6155)^2) &lt; 2, 0, SQRT((C6154-C6155)^2+(D6154-D6155)^2))</f>
        <v>6.53849342336092</v>
      </c>
    </row>
    <row r="6156" customFormat="false" ht="12.8" hidden="false" customHeight="false" outlineLevel="0" collapsed="false">
      <c r="A6156" s="0" t="n">
        <v>1477418396993</v>
      </c>
      <c r="B6156" s="0" t="s">
        <v>1</v>
      </c>
      <c r="C6156" s="0" t="n">
        <v>1993.08105469</v>
      </c>
      <c r="D6156" s="0" t="n">
        <v>2558.08081055</v>
      </c>
      <c r="E6156" s="0" t="n">
        <v>0.452412754297</v>
      </c>
      <c r="F6156" s="0" t="n">
        <f aca="false"> IF(SQRT((C6155-C6156)^2+(D6155-D6156)^2) &lt; 2, 0, SQRT((C6155-C6156)^2+(D6155-D6156)^2))</f>
        <v>6.04723983377468</v>
      </c>
    </row>
    <row r="6157" customFormat="false" ht="12.8" hidden="false" customHeight="false" outlineLevel="0" collapsed="false">
      <c r="A6157" s="0" t="n">
        <v>1477418397040</v>
      </c>
      <c r="B6157" s="0" t="s">
        <v>0</v>
      </c>
      <c r="C6157" s="0" t="n">
        <v>1995.72851562</v>
      </c>
      <c r="D6157" s="0" t="n">
        <v>2559.62792969</v>
      </c>
      <c r="E6157" s="0" t="n">
        <v>0.449970394373</v>
      </c>
      <c r="F6157" s="0" t="n">
        <f aca="false"> IF(SQRT((C6156-C6157)^2+(D6156-D6157)^2) &lt; 2, 0, SQRT((C6156-C6157)^2+(D6156-D6157)^2))</f>
        <v>3.06637033139048</v>
      </c>
    </row>
    <row r="6158" customFormat="false" ht="12.8" hidden="false" customHeight="false" outlineLevel="0" collapsed="false">
      <c r="A6158" s="0" t="n">
        <v>1477418397059</v>
      </c>
      <c r="B6158" s="0" t="s">
        <v>1</v>
      </c>
      <c r="C6158" s="0" t="n">
        <v>1998.59741211</v>
      </c>
      <c r="D6158" s="0" t="n">
        <v>2561.24853516</v>
      </c>
      <c r="E6158" s="0" t="n">
        <v>0.452803611755</v>
      </c>
      <c r="F6158" s="0" t="n">
        <f aca="false"> IF(SQRT((C6157-C6158)^2+(D6157-D6158)^2) &lt; 2, 0, SQRT((C6157-C6158)^2+(D6157-D6158)^2))</f>
        <v>3.29498545667915</v>
      </c>
    </row>
    <row r="6159" customFormat="false" ht="12.8" hidden="false" customHeight="false" outlineLevel="0" collapsed="false">
      <c r="A6159" s="0" t="n">
        <v>1477418397109</v>
      </c>
      <c r="B6159" s="0" t="s">
        <v>0</v>
      </c>
      <c r="C6159" s="0" t="n">
        <v>2001.96032715</v>
      </c>
      <c r="D6159" s="0" t="n">
        <v>2562.46728516</v>
      </c>
      <c r="E6159" s="0" t="n">
        <v>0.4666197896</v>
      </c>
      <c r="F6159" s="0" t="n">
        <f aca="false"> IF(SQRT((C6158-C6159)^2+(D6158-D6159)^2) &lt; 2, 0, SQRT((C6158-C6159)^2+(D6158-D6159)^2))</f>
        <v>3.57694690046665</v>
      </c>
    </row>
    <row r="6160" customFormat="false" ht="12.8" hidden="false" customHeight="false" outlineLevel="0" collapsed="false">
      <c r="A6160" s="0" t="n">
        <v>1477418397123</v>
      </c>
      <c r="B6160" s="0" t="s">
        <v>1</v>
      </c>
      <c r="C6160" s="0" t="n">
        <v>2005.3951416</v>
      </c>
      <c r="D6160" s="0" t="n">
        <v>2563.43896484</v>
      </c>
      <c r="E6160" s="0" t="n">
        <v>0.467818915844</v>
      </c>
      <c r="F6160" s="0" t="n">
        <f aca="false"> IF(SQRT((C6159-C6160)^2+(D6159-D6160)^2) &lt; 2, 0, SQRT((C6159-C6160)^2+(D6159-D6160)^2))</f>
        <v>3.56960946133525</v>
      </c>
    </row>
    <row r="6161" customFormat="false" ht="12.8" hidden="false" customHeight="false" outlineLevel="0" collapsed="false">
      <c r="A6161" s="0" t="n">
        <v>1477418397178</v>
      </c>
      <c r="B6161" s="0" t="s">
        <v>0</v>
      </c>
      <c r="C6161" s="0" t="n">
        <v>2008.34130859</v>
      </c>
      <c r="D6161" s="0" t="n">
        <v>2564.87011719</v>
      </c>
      <c r="E6161" s="0" t="n">
        <v>0.466253608465</v>
      </c>
      <c r="F6161" s="0" t="n">
        <f aca="false"> IF(SQRT((C6160-C6161)^2+(D6160-D6161)^2) &lt; 2, 0, SQRT((C6160-C6161)^2+(D6160-D6161)^2))</f>
        <v>3.27537738007026</v>
      </c>
    </row>
    <row r="6162" customFormat="false" ht="12.8" hidden="false" customHeight="false" outlineLevel="0" collapsed="false">
      <c r="A6162" s="0" t="n">
        <v>1477418397194</v>
      </c>
      <c r="B6162" s="0" t="s">
        <v>1</v>
      </c>
      <c r="C6162" s="0" t="n">
        <v>2011.39282227</v>
      </c>
      <c r="D6162" s="0" t="n">
        <v>2566.21728516</v>
      </c>
      <c r="E6162" s="0" t="n">
        <v>0.479977756739</v>
      </c>
      <c r="F6162" s="0" t="n">
        <f aca="false"> IF(SQRT((C6161-C6162)^2+(D6161-D6162)^2) &lt; 2, 0, SQRT((C6161-C6162)^2+(D6161-D6162)^2))</f>
        <v>3.33565544962604</v>
      </c>
    </row>
    <row r="6163" customFormat="false" ht="12.8" hidden="false" customHeight="false" outlineLevel="0" collapsed="false">
      <c r="A6163" s="0" t="n">
        <v>1477418397241</v>
      </c>
      <c r="B6163" s="0" t="s">
        <v>0</v>
      </c>
      <c r="C6163" s="0" t="n">
        <v>2014.50646973</v>
      </c>
      <c r="D6163" s="0" t="n">
        <v>2567.66894531</v>
      </c>
      <c r="E6163" s="0" t="n">
        <v>0.483766168356</v>
      </c>
      <c r="F6163" s="0" t="n">
        <f aca="false"> IF(SQRT((C6162-C6163)^2+(D6162-D6163)^2) &lt; 2, 0, SQRT((C6162-C6163)^2+(D6162-D6163)^2))</f>
        <v>3.43542103624324</v>
      </c>
    </row>
    <row r="6164" customFormat="false" ht="12.8" hidden="false" customHeight="false" outlineLevel="0" collapsed="false">
      <c r="A6164" s="0" t="n">
        <v>1477418397259</v>
      </c>
      <c r="B6164" s="0" t="s">
        <v>1</v>
      </c>
      <c r="C6164" s="0" t="n">
        <v>2017.28112793</v>
      </c>
      <c r="D6164" s="0" t="n">
        <v>2569.12011719</v>
      </c>
      <c r="E6164" s="0" t="n">
        <v>0.487212955952</v>
      </c>
      <c r="F6164" s="0" t="n">
        <f aca="false"> IF(SQRT((C6163-C6164)^2+(D6163-D6164)^2) &lt; 2, 0, SQRT((C6163-C6164)^2+(D6163-D6164)^2))</f>
        <v>3.1312342537937</v>
      </c>
    </row>
    <row r="6165" customFormat="false" ht="12.8" hidden="false" customHeight="false" outlineLevel="0" collapsed="false">
      <c r="A6165" s="0" t="n">
        <v>1477418397375</v>
      </c>
      <c r="B6165" s="0" t="s">
        <v>0</v>
      </c>
      <c r="C6165" s="0" t="n">
        <v>2023.48510742</v>
      </c>
      <c r="D6165" s="0" t="n">
        <v>2572.11499023</v>
      </c>
      <c r="E6165" s="0" t="n">
        <v>0.488674432039</v>
      </c>
      <c r="F6165" s="0" t="n">
        <f aca="false"> IF(SQRT((C6164-C6165)^2+(D6164-D6165)^2) &lt; 2, 0, SQRT((C6164-C6165)^2+(D6164-D6165)^2))</f>
        <v>6.8890221394665</v>
      </c>
    </row>
    <row r="6166" customFormat="false" ht="12.8" hidden="false" customHeight="false" outlineLevel="0" collapsed="false">
      <c r="A6166" s="0" t="n">
        <v>1477418397395</v>
      </c>
      <c r="B6166" s="0" t="s">
        <v>1</v>
      </c>
      <c r="C6166" s="0" t="n">
        <v>2029.19555664</v>
      </c>
      <c r="D6166" s="0" t="n">
        <v>2574.9699707</v>
      </c>
      <c r="E6166" s="0" t="n">
        <v>0.488919436932</v>
      </c>
      <c r="F6166" s="0" t="n">
        <f aca="false"> IF(SQRT((C6165-C6166)^2+(D6165-D6166)^2) &lt; 2, 0, SQRT((C6165-C6166)^2+(D6165-D6166)^2))</f>
        <v>6.38436713999745</v>
      </c>
    </row>
    <row r="6167" customFormat="false" ht="12.8" hidden="false" customHeight="false" outlineLevel="0" collapsed="false">
      <c r="A6167" s="0" t="n">
        <v>1477418397438</v>
      </c>
      <c r="B6167" s="0" t="s">
        <v>0</v>
      </c>
      <c r="C6167" s="0" t="n">
        <v>2032.26879883</v>
      </c>
      <c r="D6167" s="0" t="n">
        <v>2576.56689453</v>
      </c>
      <c r="E6167" s="0" t="n">
        <v>0.491490155458</v>
      </c>
      <c r="F6167" s="0" t="n">
        <f aca="false"> IF(SQRT((C6166-C6167)^2+(D6166-D6167)^2) &lt; 2, 0, SQRT((C6166-C6167)^2+(D6166-D6167)^2))</f>
        <v>3.46337743788018</v>
      </c>
    </row>
    <row r="6168" customFormat="false" ht="12.8" hidden="false" customHeight="false" outlineLevel="0" collapsed="false">
      <c r="A6168" s="0" t="n">
        <v>1477418397458</v>
      </c>
      <c r="B6168" s="0" t="s">
        <v>1</v>
      </c>
      <c r="C6168" s="0" t="n">
        <v>2035.09411621</v>
      </c>
      <c r="D6168" s="0" t="n">
        <v>2577.95874023</v>
      </c>
      <c r="E6168" s="0" t="n">
        <v>0.49080607295</v>
      </c>
      <c r="F6168" s="0" t="n">
        <f aca="false"> IF(SQRT((C6167-C6168)^2+(D6167-D6168)^2) &lt; 2, 0, SQRT((C6167-C6168)^2+(D6167-D6168)^2))</f>
        <v>3.14954802318351</v>
      </c>
    </row>
    <row r="6169" customFormat="false" ht="12.8" hidden="false" customHeight="false" outlineLevel="0" collapsed="false">
      <c r="A6169" s="0" t="n">
        <v>1477418397509</v>
      </c>
      <c r="B6169" s="0" t="s">
        <v>0</v>
      </c>
      <c r="C6169" s="0" t="n">
        <v>2037.51574707</v>
      </c>
      <c r="D6169" s="0" t="n">
        <v>2579.43481445</v>
      </c>
      <c r="E6169" s="0" t="n">
        <v>0.496315956116</v>
      </c>
      <c r="F6169" s="0" t="n">
        <f aca="false"> IF(SQRT((C6168-C6169)^2+(D6168-D6169)^2) &lt; 2, 0, SQRT((C6168-C6169)^2+(D6168-D6169)^2))</f>
        <v>2.83603440124648</v>
      </c>
    </row>
    <row r="6170" customFormat="false" ht="12.8" hidden="false" customHeight="false" outlineLevel="0" collapsed="false">
      <c r="A6170" s="0" t="n">
        <v>1477418397528</v>
      </c>
      <c r="B6170" s="0" t="s">
        <v>1</v>
      </c>
      <c r="C6170" s="0" t="n">
        <v>2040.63647461</v>
      </c>
      <c r="D6170" s="0" t="n">
        <v>2580.99755859</v>
      </c>
      <c r="E6170" s="0" t="n">
        <v>0.500014543533</v>
      </c>
      <c r="F6170" s="0" t="n">
        <f aca="false"> IF(SQRT((C6169-C6170)^2+(D6169-D6170)^2) &lt; 2, 0, SQRT((C6169-C6170)^2+(D6169-D6170)^2))</f>
        <v>3.49014464256413</v>
      </c>
    </row>
    <row r="6171" customFormat="false" ht="12.8" hidden="false" customHeight="false" outlineLevel="0" collapsed="false">
      <c r="A6171" s="0" t="n">
        <v>1477418397576</v>
      </c>
      <c r="B6171" s="0" t="s">
        <v>0</v>
      </c>
      <c r="C6171" s="0" t="n">
        <v>2044.4140625</v>
      </c>
      <c r="D6171" s="0" t="n">
        <v>2582.40625</v>
      </c>
      <c r="E6171" s="0" t="n">
        <v>0.508368313313</v>
      </c>
      <c r="F6171" s="0" t="n">
        <f aca="false"> IF(SQRT((C6170-C6171)^2+(D6170-D6171)^2) &lt; 2, 0, SQRT((C6170-C6171)^2+(D6170-D6171)^2))</f>
        <v>4.03169713089682</v>
      </c>
    </row>
    <row r="6172" customFormat="false" ht="12.8" hidden="false" customHeight="false" outlineLevel="0" collapsed="false">
      <c r="A6172" s="0" t="n">
        <v>1477418397588</v>
      </c>
      <c r="B6172" s="0" t="s">
        <v>1</v>
      </c>
      <c r="C6172" s="0" t="n">
        <v>2047.2166748</v>
      </c>
      <c r="D6172" s="0" t="n">
        <v>2583.82470703</v>
      </c>
      <c r="E6172" s="0" t="n">
        <v>0.506885945797</v>
      </c>
      <c r="F6172" s="0" t="n">
        <f aca="false"> IF(SQRT((C6171-C6172)^2+(D6171-D6172)^2) &lt; 2, 0, SQRT((C6171-C6172)^2+(D6171-D6172)^2))</f>
        <v>3.141123373901</v>
      </c>
    </row>
    <row r="6173" customFormat="false" ht="12.8" hidden="false" customHeight="false" outlineLevel="0" collapsed="false">
      <c r="A6173" s="0" t="n">
        <v>1477418397637</v>
      </c>
      <c r="B6173" s="0" t="s">
        <v>0</v>
      </c>
      <c r="C6173" s="0" t="n">
        <v>2049.15869141</v>
      </c>
      <c r="D6173" s="0" t="n">
        <v>2586.05639648</v>
      </c>
      <c r="E6173" s="0" t="n">
        <v>0.506303071976</v>
      </c>
      <c r="F6173" s="0" t="n">
        <f aca="false"> IF(SQRT((C6172-C6173)^2+(D6172-D6173)^2) &lt; 2, 0, SQRT((C6172-C6173)^2+(D6172-D6173)^2))</f>
        <v>2.95835533950143</v>
      </c>
    </row>
    <row r="6174" customFormat="false" ht="12.8" hidden="false" customHeight="false" outlineLevel="0" collapsed="false">
      <c r="A6174" s="0" t="n">
        <v>1477418397656</v>
      </c>
      <c r="B6174" s="0" t="s">
        <v>1</v>
      </c>
      <c r="C6174" s="0" t="n">
        <v>2051.69384766</v>
      </c>
      <c r="D6174" s="0" t="n">
        <v>2587.62719727</v>
      </c>
      <c r="E6174" s="0" t="n">
        <v>0.512547135353</v>
      </c>
      <c r="F6174" s="0" t="n">
        <f aca="false"> IF(SQRT((C6173-C6174)^2+(D6173-D6174)^2) &lt; 2, 0, SQRT((C6173-C6174)^2+(D6173-D6174)^2))</f>
        <v>2.98235348907192</v>
      </c>
    </row>
    <row r="6175" customFormat="false" ht="12.8" hidden="false" customHeight="false" outlineLevel="0" collapsed="false">
      <c r="A6175" s="0" t="n">
        <v>1477418397707</v>
      </c>
      <c r="B6175" s="0" t="s">
        <v>0</v>
      </c>
      <c r="C6175" s="0" t="n">
        <v>2054.88964844</v>
      </c>
      <c r="D6175" s="0" t="n">
        <v>2589.2734375</v>
      </c>
      <c r="E6175" s="0" t="n">
        <v>0.514716684818</v>
      </c>
      <c r="F6175" s="0" t="n">
        <f aca="false"> IF(SQRT((C6174-C6175)^2+(D6174-D6175)^2) &lt; 2, 0, SQRT((C6174-C6175)^2+(D6174-D6175)^2))</f>
        <v>3.59489214307202</v>
      </c>
    </row>
    <row r="6176" customFormat="false" ht="12.8" hidden="false" customHeight="false" outlineLevel="0" collapsed="false">
      <c r="A6176" s="0" t="n">
        <v>1477418397726</v>
      </c>
      <c r="B6176" s="0" t="s">
        <v>1</v>
      </c>
      <c r="C6176" s="0" t="n">
        <v>2057.77880859</v>
      </c>
      <c r="D6176" s="0" t="n">
        <v>2590.94726562</v>
      </c>
      <c r="E6176" s="0" t="n">
        <v>0.524754285812</v>
      </c>
      <c r="F6176" s="0" t="n">
        <f aca="false"> IF(SQRT((C6175-C6176)^2+(D6175-D6176)^2) &lt; 2, 0, SQRT((C6175-C6176)^2+(D6175-D6176)^2))</f>
        <v>3.33900388553992</v>
      </c>
    </row>
    <row r="6177" customFormat="false" ht="12.8" hidden="false" customHeight="false" outlineLevel="0" collapsed="false">
      <c r="A6177" s="0" t="n">
        <v>1477418397775</v>
      </c>
      <c r="B6177" s="0" t="s">
        <v>0</v>
      </c>
      <c r="C6177" s="0" t="n">
        <v>2060.60327148</v>
      </c>
      <c r="D6177" s="0" t="n">
        <v>2592.34521484</v>
      </c>
      <c r="E6177" s="0" t="n">
        <v>0.527804791927</v>
      </c>
      <c r="F6177" s="0" t="n">
        <f aca="false"> IF(SQRT((C6176-C6177)^2+(D6176-D6177)^2) &lt; 2, 0, SQRT((C6176-C6177)^2+(D6176-D6177)^2))</f>
        <v>3.15148419616607</v>
      </c>
    </row>
    <row r="6178" customFormat="false" ht="12.8" hidden="false" customHeight="false" outlineLevel="0" collapsed="false">
      <c r="A6178" s="0" t="n">
        <v>1477418397792</v>
      </c>
      <c r="B6178" s="0" t="s">
        <v>1</v>
      </c>
      <c r="C6178" s="0" t="n">
        <v>2063.18945312</v>
      </c>
      <c r="D6178" s="0" t="n">
        <v>2593.55419922</v>
      </c>
      <c r="E6178" s="0" t="n">
        <v>0.527728438377</v>
      </c>
      <c r="F6178" s="0" t="n">
        <f aca="false"> IF(SQRT((C6177-C6178)^2+(D6177-D6178)^2) &lt; 2, 0, SQRT((C6177-C6178)^2+(D6177-D6178)^2))</f>
        <v>2.85481675526782</v>
      </c>
    </row>
    <row r="6179" customFormat="false" ht="12.8" hidden="false" customHeight="false" outlineLevel="0" collapsed="false">
      <c r="A6179" s="0" t="n">
        <v>1477418397846</v>
      </c>
      <c r="B6179" s="0" t="s">
        <v>0</v>
      </c>
      <c r="C6179" s="0" t="n">
        <v>2065.80517578</v>
      </c>
      <c r="D6179" s="0" t="n">
        <v>2594.86621094</v>
      </c>
      <c r="E6179" s="0" t="n">
        <v>0.527833640575</v>
      </c>
      <c r="F6179" s="0" t="n">
        <f aca="false"> IF(SQRT((C6178-C6179)^2+(D6178-D6179)^2) &lt; 2, 0, SQRT((C6178-C6179)^2+(D6178-D6179)^2))</f>
        <v>2.92632530444828</v>
      </c>
    </row>
    <row r="6180" customFormat="false" ht="12.8" hidden="false" customHeight="false" outlineLevel="0" collapsed="false">
      <c r="A6180" s="0" t="n">
        <v>1477418397863</v>
      </c>
      <c r="B6180" s="0" t="s">
        <v>1</v>
      </c>
      <c r="C6180" s="0" t="n">
        <v>2068.640625</v>
      </c>
      <c r="D6180" s="0" t="n">
        <v>2596.64257812</v>
      </c>
      <c r="E6180" s="0" t="n">
        <v>0.532801389694</v>
      </c>
      <c r="F6180" s="0" t="n">
        <f aca="false"> IF(SQRT((C6179-C6180)^2+(D6179-D6180)^2) &lt; 2, 0, SQRT((C6179-C6180)^2+(D6179-D6180)^2))</f>
        <v>3.34593075800737</v>
      </c>
    </row>
    <row r="6181" customFormat="false" ht="12.8" hidden="false" customHeight="false" outlineLevel="0" collapsed="false">
      <c r="A6181" s="0" t="n">
        <v>1477418397909</v>
      </c>
      <c r="B6181" s="0" t="s">
        <v>0</v>
      </c>
      <c r="C6181" s="0" t="n">
        <v>2071.70141602</v>
      </c>
      <c r="D6181" s="0" t="n">
        <v>2598.09863281</v>
      </c>
      <c r="E6181" s="0" t="n">
        <v>0.540741682053</v>
      </c>
      <c r="F6181" s="0" t="n">
        <f aca="false"> IF(SQRT((C6180-C6181)^2+(D6180-D6181)^2) &lt; 2, 0, SQRT((C6180-C6181)^2+(D6180-D6181)^2))</f>
        <v>3.38947443247234</v>
      </c>
    </row>
    <row r="6182" customFormat="false" ht="12.8" hidden="false" customHeight="false" outlineLevel="0" collapsed="false">
      <c r="A6182" s="0" t="n">
        <v>1477418397925</v>
      </c>
      <c r="B6182" s="0" t="s">
        <v>1</v>
      </c>
      <c r="C6182" s="0" t="n">
        <v>2074.05175781</v>
      </c>
      <c r="D6182" s="0" t="n">
        <v>2598.95605469</v>
      </c>
      <c r="E6182" s="0" t="n">
        <v>0.538270652294</v>
      </c>
      <c r="F6182" s="0" t="n">
        <f aca="false"> IF(SQRT((C6181-C6182)^2+(D6181-D6182)^2) &lt; 2, 0, SQRT((C6181-C6182)^2+(D6181-D6182)^2))</f>
        <v>2.50185507376473</v>
      </c>
    </row>
    <row r="6183" customFormat="false" ht="12.8" hidden="false" customHeight="false" outlineLevel="0" collapsed="false">
      <c r="A6183" s="0" t="n">
        <v>1477418397976</v>
      </c>
      <c r="B6183" s="0" t="s">
        <v>0</v>
      </c>
      <c r="C6183" s="0" t="n">
        <v>2076.72070312</v>
      </c>
      <c r="D6183" s="0" t="n">
        <v>2600.36083984</v>
      </c>
      <c r="E6183" s="0" t="n">
        <v>0.530976295471</v>
      </c>
      <c r="F6183" s="0" t="n">
        <f aca="false"> IF(SQRT((C6182-C6183)^2+(D6182-D6183)^2) &lt; 2, 0, SQRT((C6182-C6183)^2+(D6182-D6183)^2))</f>
        <v>3.0160720126404</v>
      </c>
    </row>
    <row r="6184" customFormat="false" ht="12.8" hidden="false" customHeight="false" outlineLevel="0" collapsed="false">
      <c r="A6184" s="0" t="n">
        <v>1477418397987</v>
      </c>
      <c r="B6184" s="0" t="s">
        <v>1</v>
      </c>
      <c r="C6184" s="0" t="n">
        <v>2079.88720703</v>
      </c>
      <c r="D6184" s="0" t="n">
        <v>2602.44287109</v>
      </c>
      <c r="E6184" s="0" t="n">
        <v>0.531765580177</v>
      </c>
      <c r="F6184" s="0" t="n">
        <f aca="false"> IF(SQRT((C6183-C6184)^2+(D6183-D6184)^2) &lt; 2, 0, SQRT((C6183-C6184)^2+(D6183-D6184)^2))</f>
        <v>3.78967032049239</v>
      </c>
    </row>
    <row r="6185" customFormat="false" ht="12.8" hidden="false" customHeight="false" outlineLevel="0" collapsed="false">
      <c r="A6185" s="0" t="n">
        <v>1477418398107</v>
      </c>
      <c r="B6185" s="0" t="s">
        <v>0</v>
      </c>
      <c r="C6185" s="0" t="n">
        <v>2085.7097168</v>
      </c>
      <c r="D6185" s="0" t="n">
        <v>2605.85302734</v>
      </c>
      <c r="E6185" s="0" t="n">
        <v>0.54464751482</v>
      </c>
      <c r="F6185" s="0" t="n">
        <f aca="false"> IF(SQRT((C6184-C6185)^2+(D6184-D6185)^2) &lt; 2, 0, SQRT((C6184-C6185)^2+(D6184-D6185)^2))</f>
        <v>6.74765038151511</v>
      </c>
    </row>
    <row r="6186" customFormat="false" ht="12.8" hidden="false" customHeight="false" outlineLevel="0" collapsed="false">
      <c r="A6186" s="0" t="n">
        <v>1477418398126</v>
      </c>
      <c r="B6186" s="0" t="s">
        <v>1</v>
      </c>
      <c r="C6186" s="0" t="n">
        <v>2091.19726562</v>
      </c>
      <c r="D6186" s="0" t="n">
        <v>2609.34228516</v>
      </c>
      <c r="E6186" s="0" t="n">
        <v>0.552789092064</v>
      </c>
      <c r="F6186" s="0" t="n">
        <f aca="false"> IF(SQRT((C6185-C6186)^2+(D6185-D6186)^2) &lt; 2, 0, SQRT((C6185-C6186)^2+(D6185-D6186)^2))</f>
        <v>6.50293104579102</v>
      </c>
    </row>
    <row r="6187" customFormat="false" ht="12.8" hidden="false" customHeight="false" outlineLevel="0" collapsed="false">
      <c r="A6187" s="0" t="n">
        <v>1477418398174</v>
      </c>
      <c r="B6187" s="0" t="s">
        <v>0</v>
      </c>
      <c r="C6187" s="0" t="n">
        <v>2094.33642578</v>
      </c>
      <c r="D6187" s="0" t="n">
        <v>2611.18798828</v>
      </c>
      <c r="E6187" s="0" t="n">
        <v>0.560360848904</v>
      </c>
      <c r="F6187" s="0" t="n">
        <f aca="false"> IF(SQRT((C6186-C6187)^2+(D6186-D6187)^2) &lt; 2, 0, SQRT((C6186-C6187)^2+(D6186-D6187)^2))</f>
        <v>3.64155825400448</v>
      </c>
    </row>
    <row r="6188" customFormat="false" ht="12.8" hidden="false" customHeight="false" outlineLevel="0" collapsed="false">
      <c r="A6188" s="0" t="n">
        <v>1477418398194</v>
      </c>
      <c r="B6188" s="0" t="s">
        <v>1</v>
      </c>
      <c r="C6188" s="0" t="n">
        <v>2097.02441406</v>
      </c>
      <c r="D6188" s="0" t="n">
        <v>2612.49902344</v>
      </c>
      <c r="E6188" s="0" t="n">
        <v>0.564988195896</v>
      </c>
      <c r="F6188" s="0" t="n">
        <f aca="false"> IF(SQRT((C6187-C6188)^2+(D6187-D6188)^2) &lt; 2, 0, SQRT((C6187-C6188)^2+(D6187-D6188)^2))</f>
        <v>2.99066784918918</v>
      </c>
    </row>
    <row r="6189" customFormat="false" ht="12.8" hidden="false" customHeight="false" outlineLevel="0" collapsed="false">
      <c r="A6189" s="0" t="n">
        <v>1477418398241</v>
      </c>
      <c r="B6189" s="0" t="s">
        <v>0</v>
      </c>
      <c r="C6189" s="0" t="n">
        <v>2099.79882812</v>
      </c>
      <c r="D6189" s="0" t="n">
        <v>2613.96435547</v>
      </c>
      <c r="E6189" s="0" t="n">
        <v>0.567034542561</v>
      </c>
      <c r="F6189" s="0" t="n">
        <f aca="false"> IF(SQRT((C6188-C6189)^2+(D6188-D6189)^2) &lt; 2, 0, SQRT((C6188-C6189)^2+(D6188-D6189)^2))</f>
        <v>3.1376059877669</v>
      </c>
    </row>
    <row r="6190" customFormat="false" ht="12.8" hidden="false" customHeight="false" outlineLevel="0" collapsed="false">
      <c r="A6190" s="0" t="n">
        <v>1477418398257</v>
      </c>
      <c r="B6190" s="0" t="s">
        <v>1</v>
      </c>
      <c r="C6190" s="0" t="n">
        <v>2102.42456055</v>
      </c>
      <c r="D6190" s="0" t="n">
        <v>2615.44116211</v>
      </c>
      <c r="E6190" s="0" t="n">
        <v>0.569965481758</v>
      </c>
      <c r="F6190" s="0" t="n">
        <f aca="false"> IF(SQRT((C6189-C6190)^2+(D6189-D6190)^2) &lt; 2, 0, SQRT((C6189-C6190)^2+(D6189-D6190)^2))</f>
        <v>3.01254521059864</v>
      </c>
    </row>
    <row r="6191" customFormat="false" ht="12.8" hidden="false" customHeight="false" outlineLevel="0" collapsed="false">
      <c r="A6191" s="0" t="n">
        <v>1477418398308</v>
      </c>
      <c r="B6191" s="0" t="s">
        <v>0</v>
      </c>
      <c r="C6191" s="0" t="n">
        <v>2105.20117188</v>
      </c>
      <c r="D6191" s="0" t="n">
        <v>2617.20996094</v>
      </c>
      <c r="E6191" s="0" t="n">
        <v>0.567799210548</v>
      </c>
      <c r="F6191" s="0" t="n">
        <f aca="false"> IF(SQRT((C6190-C6191)^2+(D6190-D6191)^2) &lt; 2, 0, SQRT((C6190-C6191)^2+(D6190-D6191)^2))</f>
        <v>3.29214516370324</v>
      </c>
    </row>
    <row r="6192" customFormat="false" ht="12.8" hidden="false" customHeight="false" outlineLevel="0" collapsed="false">
      <c r="A6192" s="0" t="n">
        <v>1477418398325</v>
      </c>
      <c r="B6192" s="0" t="s">
        <v>1</v>
      </c>
      <c r="C6192" s="0" t="n">
        <v>2108.28979492</v>
      </c>
      <c r="D6192" s="0" t="n">
        <v>2618.97387695</v>
      </c>
      <c r="E6192" s="0" t="n">
        <v>0.572358846664</v>
      </c>
      <c r="F6192" s="0" t="n">
        <f aca="false"> IF(SQRT((C6191-C6192)^2+(D6191-D6192)^2) &lt; 2, 0, SQRT((C6191-C6192)^2+(D6191-D6192)^2))</f>
        <v>3.55682329805027</v>
      </c>
    </row>
    <row r="6193" customFormat="false" ht="12.8" hidden="false" customHeight="false" outlineLevel="0" collapsed="false">
      <c r="A6193" s="0" t="n">
        <v>1477418398377</v>
      </c>
      <c r="B6193" s="0" t="s">
        <v>0</v>
      </c>
      <c r="C6193" s="0" t="n">
        <v>2111.75268555</v>
      </c>
      <c r="D6193" s="0" t="n">
        <v>2620.99853516</v>
      </c>
      <c r="E6193" s="0" t="n">
        <v>0.583248078823</v>
      </c>
      <c r="F6193" s="0" t="n">
        <f aca="false"> IF(SQRT((C6192-C6193)^2+(D6192-D6193)^2) &lt; 2, 0, SQRT((C6192-C6193)^2+(D6192-D6193)^2))</f>
        <v>4.01134047204439</v>
      </c>
    </row>
    <row r="6194" customFormat="false" ht="12.8" hidden="false" customHeight="false" outlineLevel="0" collapsed="false">
      <c r="A6194" s="0" t="n">
        <v>1477418398395</v>
      </c>
      <c r="B6194" s="0" t="s">
        <v>1</v>
      </c>
      <c r="C6194" s="0" t="n">
        <v>2114.63183594</v>
      </c>
      <c r="D6194" s="0" t="n">
        <v>2622.87597656</v>
      </c>
      <c r="E6194" s="0" t="n">
        <v>0.587858200073</v>
      </c>
      <c r="F6194" s="0" t="n">
        <f aca="false"> IF(SQRT((C6193-C6194)^2+(D6193-D6194)^2) &lt; 2, 0, SQRT((C6193-C6194)^2+(D6193-D6194)^2))</f>
        <v>3.43719263042849</v>
      </c>
    </row>
    <row r="6195" customFormat="false" ht="12.8" hidden="false" customHeight="false" outlineLevel="0" collapsed="false">
      <c r="A6195" s="0" t="n">
        <v>1477418398456</v>
      </c>
      <c r="B6195" s="0" t="s">
        <v>0</v>
      </c>
      <c r="C6195" s="0" t="n">
        <v>2116.96435547</v>
      </c>
      <c r="D6195" s="0" t="n">
        <v>2624.41162109</v>
      </c>
      <c r="E6195" s="0" t="n">
        <v>0.584207117558</v>
      </c>
      <c r="F6195" s="0" t="n">
        <f aca="false"> IF(SQRT((C6194-C6195)^2+(D6194-D6195)^2) &lt; 2, 0, SQRT((C6194-C6195)^2+(D6194-D6195)^2))</f>
        <v>2.79264238318317</v>
      </c>
    </row>
    <row r="6196" customFormat="false" ht="12.8" hidden="false" customHeight="false" outlineLevel="0" collapsed="false">
      <c r="A6196" s="0" t="n">
        <v>1477418398457</v>
      </c>
      <c r="B6196" s="0" t="s">
        <v>1</v>
      </c>
      <c r="C6196" s="0" t="n">
        <v>2119.41308594</v>
      </c>
      <c r="D6196" s="0" t="n">
        <v>2625.92675781</v>
      </c>
      <c r="E6196" s="0" t="n">
        <v>0.582927286625</v>
      </c>
      <c r="F6196" s="0" t="n">
        <f aca="false"> IF(SQRT((C6195-C6196)^2+(D6195-D6196)^2) &lt; 2, 0, SQRT((C6195-C6196)^2+(D6195-D6196)^2))</f>
        <v>2.87956944611485</v>
      </c>
    </row>
    <row r="6197" customFormat="false" ht="12.8" hidden="false" customHeight="false" outlineLevel="0" collapsed="false">
      <c r="A6197" s="0" t="n">
        <v>1477418398507</v>
      </c>
      <c r="B6197" s="0" t="s">
        <v>0</v>
      </c>
      <c r="C6197" s="0" t="n">
        <v>2122.32128906</v>
      </c>
      <c r="D6197" s="0" t="n">
        <v>2628.06689453</v>
      </c>
      <c r="E6197" s="0" t="n">
        <v>0.587490022182</v>
      </c>
      <c r="F6197" s="0" t="n">
        <f aca="false"> IF(SQRT((C6196-C6197)^2+(D6196-D6197)^2) &lt; 2, 0, SQRT((C6196-C6197)^2+(D6196-D6197)^2))</f>
        <v>3.61079362017108</v>
      </c>
    </row>
    <row r="6198" customFormat="false" ht="12.8" hidden="false" customHeight="false" outlineLevel="0" collapsed="false">
      <c r="A6198" s="0" t="n">
        <v>1477418398526</v>
      </c>
      <c r="B6198" s="0" t="s">
        <v>1</v>
      </c>
      <c r="C6198" s="0" t="n">
        <v>2125.27783203</v>
      </c>
      <c r="D6198" s="0" t="n">
        <v>2629.93164062</v>
      </c>
      <c r="E6198" s="0" t="n">
        <v>0.588345229626</v>
      </c>
      <c r="F6198" s="0" t="n">
        <f aca="false"> IF(SQRT((C6197-C6198)^2+(D6197-D6198)^2) &lt; 2, 0, SQRT((C6197-C6198)^2+(D6197-D6198)^2))</f>
        <v>3.49548627713339</v>
      </c>
    </row>
    <row r="6199" customFormat="false" ht="12.8" hidden="false" customHeight="false" outlineLevel="0" collapsed="false">
      <c r="A6199" s="0" t="n">
        <v>1477418398574</v>
      </c>
      <c r="B6199" s="0" t="s">
        <v>0</v>
      </c>
      <c r="C6199" s="0" t="n">
        <v>2127.99243164</v>
      </c>
      <c r="D6199" s="0" t="n">
        <v>2631.51757812</v>
      </c>
      <c r="E6199" s="0" t="n">
        <v>0.588369309902</v>
      </c>
      <c r="F6199" s="0" t="n">
        <f aca="false"> IF(SQRT((C6198-C6199)^2+(D6198-D6199)^2) &lt; 2, 0, SQRT((C6198-C6199)^2+(D6198-D6199)^2))</f>
        <v>3.14392251757576</v>
      </c>
    </row>
    <row r="6200" customFormat="false" ht="12.8" hidden="false" customHeight="false" outlineLevel="0" collapsed="false">
      <c r="A6200" s="0" t="n">
        <v>1477418398594</v>
      </c>
      <c r="B6200" s="0" t="s">
        <v>1</v>
      </c>
      <c r="C6200" s="0" t="n">
        <v>2130.08447266</v>
      </c>
      <c r="D6200" s="0" t="n">
        <v>2633.47436523</v>
      </c>
      <c r="E6200" s="0" t="n">
        <v>0.591924905777</v>
      </c>
      <c r="F6200" s="0" t="n">
        <f aca="false"> IF(SQRT((C6199-C6200)^2+(D6199-D6200)^2) &lt; 2, 0, SQRT((C6199-C6200)^2+(D6199-D6200)^2))</f>
        <v>2.86455082399016</v>
      </c>
    </row>
    <row r="6201" customFormat="false" ht="12.8" hidden="false" customHeight="false" outlineLevel="0" collapsed="false">
      <c r="A6201" s="0" t="n">
        <v>1477418398643</v>
      </c>
      <c r="B6201" s="0" t="s">
        <v>0</v>
      </c>
      <c r="C6201" s="0" t="n">
        <v>2132.48681641</v>
      </c>
      <c r="D6201" s="0" t="n">
        <v>2635.25390625</v>
      </c>
      <c r="E6201" s="0" t="n">
        <v>0.598691225052</v>
      </c>
      <c r="F6201" s="0" t="n">
        <f aca="false"> IF(SQRT((C6200-C6201)^2+(D6200-D6201)^2) &lt; 2, 0, SQRT((C6200-C6201)^2+(D6200-D6201)^2))</f>
        <v>2.98965244385148</v>
      </c>
    </row>
    <row r="6202" customFormat="false" ht="12.8" hidden="false" customHeight="false" outlineLevel="0" collapsed="false">
      <c r="A6202" s="0" t="n">
        <v>1477418398660</v>
      </c>
      <c r="B6202" s="0" t="s">
        <v>1</v>
      </c>
      <c r="C6202" s="0" t="n">
        <v>2135.42529297</v>
      </c>
      <c r="D6202" s="0" t="n">
        <v>2637.00952148</v>
      </c>
      <c r="E6202" s="0" t="n">
        <v>0.59765034914</v>
      </c>
      <c r="F6202" s="0" t="n">
        <f aca="false"> IF(SQRT((C6201-C6202)^2+(D6201-D6202)^2) &lt; 2, 0, SQRT((C6201-C6202)^2+(D6201-D6202)^2))</f>
        <v>3.42298544102636</v>
      </c>
    </row>
    <row r="6203" customFormat="false" ht="12.8" hidden="false" customHeight="false" outlineLevel="0" collapsed="false">
      <c r="A6203" s="0" t="n">
        <v>1477418398711</v>
      </c>
      <c r="B6203" s="0" t="s">
        <v>0</v>
      </c>
      <c r="C6203" s="0" t="n">
        <v>2138.31884766</v>
      </c>
      <c r="D6203" s="0" t="n">
        <v>2638.78588867</v>
      </c>
      <c r="E6203" s="0" t="n">
        <v>0.595590054989</v>
      </c>
      <c r="F6203" s="0" t="n">
        <f aca="false"> IF(SQRT((C6202-C6203)^2+(D6202-D6203)^2) &lt; 2, 0, SQRT((C6202-C6203)^2+(D6202-D6203)^2))</f>
        <v>3.39531134621388</v>
      </c>
    </row>
    <row r="6204" customFormat="false" ht="12.8" hidden="false" customHeight="false" outlineLevel="0" collapsed="false">
      <c r="A6204" s="0" t="n">
        <v>1477418398731</v>
      </c>
      <c r="B6204" s="0" t="s">
        <v>1</v>
      </c>
      <c r="C6204" s="0" t="n">
        <v>2140.33691406</v>
      </c>
      <c r="D6204" s="0" t="n">
        <v>2640.30322266</v>
      </c>
      <c r="E6204" s="0" t="n">
        <v>0.604157805443</v>
      </c>
      <c r="F6204" s="0" t="n">
        <f aca="false"> IF(SQRT((C6203-C6204)^2+(D6203-D6204)^2) &lt; 2, 0, SQRT((C6203-C6204)^2+(D6203-D6204)^2))</f>
        <v>2.52485532892825</v>
      </c>
    </row>
    <row r="6205" customFormat="false" ht="12.8" hidden="false" customHeight="false" outlineLevel="0" collapsed="false">
      <c r="A6205" s="0" t="n">
        <v>1477418398843</v>
      </c>
      <c r="B6205" s="0" t="s">
        <v>0</v>
      </c>
      <c r="C6205" s="0" t="n">
        <v>2145.67773438</v>
      </c>
      <c r="D6205" s="0" t="n">
        <v>2643.99291992</v>
      </c>
      <c r="E6205" s="0" t="n">
        <v>0.605302929878</v>
      </c>
      <c r="F6205" s="0" t="n">
        <f aca="false"> IF(SQRT((C6204-C6205)^2+(D6204-D6205)^2) &lt; 2, 0, SQRT((C6204-C6205)^2+(D6204-D6205)^2))</f>
        <v>6.49139642611508</v>
      </c>
    </row>
    <row r="6206" customFormat="false" ht="12.8" hidden="false" customHeight="false" outlineLevel="0" collapsed="false">
      <c r="A6206" s="0" t="n">
        <v>1477418398862</v>
      </c>
      <c r="B6206" s="0" t="s">
        <v>1</v>
      </c>
      <c r="C6206" s="0" t="n">
        <v>2151.26538086</v>
      </c>
      <c r="D6206" s="0" t="n">
        <v>2647.10253906</v>
      </c>
      <c r="E6206" s="0" t="n">
        <v>0.61260831356</v>
      </c>
      <c r="F6206" s="0" t="n">
        <f aca="false"> IF(SQRT((C6205-C6206)^2+(D6205-D6206)^2) &lt; 2, 0, SQRT((C6205-C6206)^2+(D6205-D6206)^2))</f>
        <v>6.39464810457211</v>
      </c>
    </row>
    <row r="6207" customFormat="false" ht="12.8" hidden="false" customHeight="false" outlineLevel="0" collapsed="false">
      <c r="A6207" s="0" t="n">
        <v>1477418398910</v>
      </c>
      <c r="B6207" s="0" t="s">
        <v>0</v>
      </c>
      <c r="C6207" s="0" t="n">
        <v>2153.98413086</v>
      </c>
      <c r="D6207" s="0" t="n">
        <v>2648.64306641</v>
      </c>
      <c r="E6207" s="0" t="n">
        <v>0.61106723547</v>
      </c>
      <c r="F6207" s="0" t="n">
        <f aca="false"> IF(SQRT((C6206-C6207)^2+(D6206-D6207)^2) &lt; 2, 0, SQRT((C6206-C6207)^2+(D6206-D6207)^2))</f>
        <v>3.12487216996122</v>
      </c>
    </row>
    <row r="6208" customFormat="false" ht="12.8" hidden="false" customHeight="false" outlineLevel="0" collapsed="false">
      <c r="A6208" s="0" t="n">
        <v>1477418398924</v>
      </c>
      <c r="B6208" s="0" t="s">
        <v>1</v>
      </c>
      <c r="C6208" s="0" t="n">
        <v>2155.39135742</v>
      </c>
      <c r="D6208" s="0" t="n">
        <v>2649.45117188</v>
      </c>
      <c r="E6208" s="0" t="n">
        <v>0.605495631695</v>
      </c>
      <c r="F6208" s="0" t="n">
        <f aca="false"> IF(SQRT((C6207-C6208)^2+(D6207-D6208)^2) &lt; 2, 0, SQRT((C6207-C6208)^2+(D6207-D6208)^2))</f>
        <v>0</v>
      </c>
    </row>
    <row r="6209" customFormat="false" ht="12.8" hidden="false" customHeight="false" outlineLevel="0" collapsed="false">
      <c r="A6209" s="0" t="n">
        <v>1477418398975</v>
      </c>
      <c r="B6209" s="0" t="s">
        <v>0</v>
      </c>
      <c r="C6209" s="0" t="n">
        <v>2154.8137207</v>
      </c>
      <c r="D6209" s="0" t="n">
        <v>2649.21655273</v>
      </c>
      <c r="E6209" s="0" t="n">
        <v>0.608004808426</v>
      </c>
      <c r="F6209" s="0" t="n">
        <f aca="false"> IF(SQRT((C6208-C6209)^2+(D6208-D6209)^2) &lt; 2, 0, SQRT((C6208-C6209)^2+(D6208-D6209)^2))</f>
        <v>0</v>
      </c>
    </row>
    <row r="6210" customFormat="false" ht="12.8" hidden="false" customHeight="false" outlineLevel="0" collapsed="false">
      <c r="A6210" s="0" t="n">
        <v>1477418398991</v>
      </c>
      <c r="B6210" s="0" t="s">
        <v>1</v>
      </c>
      <c r="C6210" s="0" t="n">
        <v>2153.19897461</v>
      </c>
      <c r="D6210" s="0" t="n">
        <v>2648.46655273</v>
      </c>
      <c r="E6210" s="0" t="n">
        <v>0.606003344059</v>
      </c>
      <c r="F6210" s="0" t="n">
        <f aca="false"> IF(SQRT((C6209-C6210)^2+(D6209-D6210)^2) &lt; 2, 0, SQRT((C6209-C6210)^2+(D6209-D6210)^2))</f>
        <v>0</v>
      </c>
    </row>
    <row r="6211" customFormat="false" ht="12.8" hidden="false" customHeight="false" outlineLevel="0" collapsed="false">
      <c r="A6211" s="0" t="n">
        <v>1477418399044</v>
      </c>
      <c r="B6211" s="0" t="s">
        <v>0</v>
      </c>
      <c r="C6211" s="0" t="n">
        <v>2152.81298828</v>
      </c>
      <c r="D6211" s="0" t="n">
        <v>2648.02587891</v>
      </c>
      <c r="E6211" s="0" t="n">
        <v>0.599953830242</v>
      </c>
      <c r="F6211" s="0" t="n">
        <f aca="false"> IF(SQRT((C6210-C6211)^2+(D6210-D6211)^2) &lt; 2, 0, SQRT((C6210-C6211)^2+(D6210-D6211)^2))</f>
        <v>0</v>
      </c>
    </row>
    <row r="6212" customFormat="false" ht="12.8" hidden="false" customHeight="false" outlineLevel="0" collapsed="false">
      <c r="A6212" s="0" t="n">
        <v>1477418399064</v>
      </c>
      <c r="B6212" s="0" t="s">
        <v>1</v>
      </c>
      <c r="C6212" s="0" t="n">
        <v>2153.94433594</v>
      </c>
      <c r="D6212" s="0" t="n">
        <v>2648.45410156</v>
      </c>
      <c r="E6212" s="0" t="n">
        <v>0.59863871336</v>
      </c>
      <c r="F6212" s="0" t="n">
        <f aca="false"> IF(SQRT((C6211-C6212)^2+(D6211-D6212)^2) &lt; 2, 0, SQRT((C6211-C6212)^2+(D6211-D6212)^2))</f>
        <v>0</v>
      </c>
    </row>
    <row r="6213" customFormat="false" ht="12.8" hidden="false" customHeight="false" outlineLevel="0" collapsed="false">
      <c r="A6213" s="0" t="n">
        <v>1477418399112</v>
      </c>
      <c r="B6213" s="0" t="s">
        <v>0</v>
      </c>
      <c r="C6213" s="0" t="n">
        <v>2154.56689453</v>
      </c>
      <c r="D6213" s="0" t="n">
        <v>2649.04052734</v>
      </c>
      <c r="E6213" s="0" t="n">
        <v>0.60888916254</v>
      </c>
      <c r="F6213" s="0" t="n">
        <f aca="false"> IF(SQRT((C6212-C6213)^2+(D6212-D6213)^2) &lt; 2, 0, SQRT((C6212-C6213)^2+(D6212-D6213)^2))</f>
        <v>0</v>
      </c>
    </row>
    <row r="6214" customFormat="false" ht="12.8" hidden="false" customHeight="false" outlineLevel="0" collapsed="false">
      <c r="A6214" s="0" t="n">
        <v>1477418399125</v>
      </c>
      <c r="B6214" s="0" t="s">
        <v>1</v>
      </c>
      <c r="C6214" s="0" t="n">
        <v>2153.90698242</v>
      </c>
      <c r="D6214" s="0" t="n">
        <v>2648.59838867</v>
      </c>
      <c r="E6214" s="0" t="n">
        <v>0.611840248108</v>
      </c>
      <c r="F6214" s="0" t="n">
        <f aca="false"> IF(SQRT((C6213-C6214)^2+(D6213-D6214)^2) &lt; 2, 0, SQRT((C6213-C6214)^2+(D6213-D6214)^2))</f>
        <v>0</v>
      </c>
    </row>
    <row r="6215" customFormat="false" ht="12.8" hidden="false" customHeight="false" outlineLevel="0" collapsed="false">
      <c r="A6215" s="0" t="n">
        <v>1477418399200</v>
      </c>
      <c r="B6215" s="0" t="s">
        <v>1</v>
      </c>
      <c r="C6215" s="0" t="n">
        <v>2154.17529297</v>
      </c>
      <c r="D6215" s="0" t="n">
        <v>2648.91601562</v>
      </c>
      <c r="E6215" s="0" t="n">
        <v>0.615560054779</v>
      </c>
      <c r="F6215" s="0" t="n">
        <f aca="false"> IF(SQRT((C6214-C6215)^2+(D6214-D6215)^2) &lt; 2, 0, SQRT((C6214-C6215)^2+(D6214-D6215)^2))</f>
        <v>0</v>
      </c>
    </row>
    <row r="6216" customFormat="false" ht="12.8" hidden="false" customHeight="false" outlineLevel="0" collapsed="false">
      <c r="A6216" s="0" t="n">
        <v>1477418399243</v>
      </c>
      <c r="B6216" s="0" t="s">
        <v>0</v>
      </c>
      <c r="C6216" s="0" t="n">
        <v>2153.93847656</v>
      </c>
      <c r="D6216" s="0" t="n">
        <v>2648.77075195</v>
      </c>
      <c r="E6216" s="0" t="n">
        <v>0.611359119415</v>
      </c>
      <c r="F6216" s="0" t="n">
        <f aca="false"> IF(SQRT((C6215-C6216)^2+(D6215-D6216)^2) &lt; 2, 0, SQRT((C6215-C6216)^2+(D6215-D6216)^2))</f>
        <v>0</v>
      </c>
    </row>
    <row r="6217" customFormat="false" ht="12.8" hidden="false" customHeight="false" outlineLevel="0" collapsed="false">
      <c r="A6217" s="0" t="n">
        <v>1477418399263</v>
      </c>
      <c r="B6217" s="0" t="s">
        <v>1</v>
      </c>
      <c r="C6217" s="0" t="n">
        <v>2153.70678711</v>
      </c>
      <c r="D6217" s="0" t="n">
        <v>2648.609375</v>
      </c>
      <c r="E6217" s="0" t="n">
        <v>0.609143793583</v>
      </c>
      <c r="F6217" s="0" t="n">
        <f aca="false"> IF(SQRT((C6216-C6217)^2+(D6216-D6217)^2) &lt; 2, 0, SQRT((C6216-C6217)^2+(D6216-D6217)^2))</f>
        <v>0</v>
      </c>
    </row>
    <row r="6218" customFormat="false" ht="12.8" hidden="false" customHeight="false" outlineLevel="0" collapsed="false">
      <c r="A6218" s="0" t="n">
        <v>1477418399321</v>
      </c>
      <c r="B6218" s="0" t="s">
        <v>1</v>
      </c>
      <c r="C6218" s="0" t="n">
        <v>2153.93847656</v>
      </c>
      <c r="D6218" s="0" t="n">
        <v>2648.77075195</v>
      </c>
      <c r="E6218" s="0" t="n">
        <v>0.611359119415</v>
      </c>
      <c r="F6218" s="0" t="n">
        <f aca="false"> IF(SQRT((C6217-C6218)^2+(D6217-D6218)^2) &lt; 2, 0, SQRT((C6217-C6218)^2+(D6217-D6218)^2))</f>
        <v>0</v>
      </c>
    </row>
    <row r="6219" customFormat="false" ht="12.8" hidden="false" customHeight="false" outlineLevel="0" collapsed="false">
      <c r="A6219" s="0" t="n">
        <v>1477418399379</v>
      </c>
      <c r="B6219" s="0" t="s">
        <v>0</v>
      </c>
      <c r="C6219" s="0" t="n">
        <v>2153.93847656</v>
      </c>
      <c r="D6219" s="0" t="n">
        <v>2648.77075195</v>
      </c>
      <c r="E6219" s="0" t="n">
        <v>0.611359119415</v>
      </c>
      <c r="F6219" s="0" t="n">
        <f aca="false"> IF(SQRT((C6218-C6219)^2+(D6218-D6219)^2) &lt; 2, 0, SQRT((C6218-C6219)^2+(D6218-D6219)^2))</f>
        <v>0</v>
      </c>
    </row>
    <row r="6220" customFormat="false" ht="12.8" hidden="false" customHeight="false" outlineLevel="0" collapsed="false">
      <c r="A6220" s="0" t="n">
        <v>1477418399399</v>
      </c>
      <c r="B6220" s="0" t="s">
        <v>1</v>
      </c>
      <c r="C6220" s="0" t="n">
        <v>2153.80981445</v>
      </c>
      <c r="D6220" s="0" t="n">
        <v>2648.68164062</v>
      </c>
      <c r="E6220" s="0" t="n">
        <v>0.610601246357</v>
      </c>
      <c r="F6220" s="0" t="n">
        <f aca="false"> IF(SQRT((C6219-C6220)^2+(D6219-D6220)^2) &lt; 2, 0, SQRT((C6219-C6220)^2+(D6219-D6220)^2))</f>
        <v>0</v>
      </c>
    </row>
    <row r="6221" customFormat="false" ht="12.8" hidden="false" customHeight="false" outlineLevel="0" collapsed="false">
      <c r="A6221" s="0" t="n">
        <v>1477418399441</v>
      </c>
      <c r="B6221" s="0" t="s">
        <v>0</v>
      </c>
      <c r="C6221" s="0" t="n">
        <v>2153.80981445</v>
      </c>
      <c r="D6221" s="0" t="n">
        <v>2648.68164062</v>
      </c>
      <c r="E6221" s="0" t="n">
        <v>0.610601246357</v>
      </c>
      <c r="F6221" s="0" t="n">
        <f aca="false"> IF(SQRT((C6220-C6221)^2+(D6220-D6221)^2) &lt; 2, 0, SQRT((C6220-C6221)^2+(D6220-D6221)^2))</f>
        <v>0</v>
      </c>
    </row>
    <row r="6222" customFormat="false" ht="12.8" hidden="false" customHeight="false" outlineLevel="0" collapsed="false">
      <c r="A6222" s="0" t="n">
        <v>1477418399463</v>
      </c>
      <c r="B6222" s="0" t="s">
        <v>1</v>
      </c>
      <c r="C6222" s="0" t="n">
        <v>2153.91699219</v>
      </c>
      <c r="D6222" s="0" t="n">
        <v>2648.61816406</v>
      </c>
      <c r="E6222" s="0" t="n">
        <v>0.606029748917</v>
      </c>
      <c r="F6222" s="0" t="n">
        <f aca="false"> IF(SQRT((C6221-C6222)^2+(D6221-D6222)^2) &lt; 2, 0, SQRT((C6221-C6222)^2+(D6221-D6222)^2))</f>
        <v>0</v>
      </c>
    </row>
    <row r="6223" customFormat="false" ht="12.8" hidden="false" customHeight="false" outlineLevel="0" collapsed="false">
      <c r="A6223" s="0" t="n">
        <v>1477418399512</v>
      </c>
      <c r="B6223" s="0" t="s">
        <v>0</v>
      </c>
      <c r="C6223" s="0" t="n">
        <v>2153.79003906</v>
      </c>
      <c r="D6223" s="0" t="n">
        <v>2648.5402832</v>
      </c>
      <c r="E6223" s="0" t="n">
        <v>0.603944063187</v>
      </c>
      <c r="F6223" s="0" t="n">
        <f aca="false"> IF(SQRT((C6222-C6223)^2+(D6222-D6223)^2) &lt; 2, 0, SQRT((C6222-C6223)^2+(D6222-D6223)^2))</f>
        <v>0</v>
      </c>
    </row>
    <row r="6224" customFormat="false" ht="12.8" hidden="false" customHeight="false" outlineLevel="0" collapsed="false">
      <c r="A6224" s="0" t="n">
        <v>1477418399522</v>
      </c>
      <c r="B6224" s="0" t="s">
        <v>1</v>
      </c>
      <c r="C6224" s="0" t="n">
        <v>2153.72167969</v>
      </c>
      <c r="D6224" s="0" t="n">
        <v>2648.62866211</v>
      </c>
      <c r="E6224" s="0" t="n">
        <v>0.606974720955</v>
      </c>
      <c r="F6224" s="0" t="n">
        <f aca="false"> IF(SQRT((C6223-C6224)^2+(D6223-D6224)^2) &lt; 2, 0, SQRT((C6223-C6224)^2+(D6223-D6224)^2))</f>
        <v>0</v>
      </c>
    </row>
    <row r="6225" customFormat="false" ht="12.8" hidden="false" customHeight="false" outlineLevel="0" collapsed="false">
      <c r="A6225" s="0" t="n">
        <v>1477418399577</v>
      </c>
      <c r="B6225" s="0" t="s">
        <v>0</v>
      </c>
      <c r="C6225" s="0" t="n">
        <v>2153.84863281</v>
      </c>
      <c r="D6225" s="0" t="n">
        <v>2648.70654297</v>
      </c>
      <c r="E6225" s="0" t="n">
        <v>0.609060406685</v>
      </c>
      <c r="F6225" s="0" t="n">
        <f aca="false"> IF(SQRT((C6224-C6225)^2+(D6224-D6225)^2) &lt; 2, 0, SQRT((C6224-C6225)^2+(D6224-D6225)^2))</f>
        <v>0</v>
      </c>
    </row>
    <row r="6226" customFormat="false" ht="12.8" hidden="false" customHeight="false" outlineLevel="0" collapsed="false">
      <c r="A6226" s="0" t="n">
        <v>1477418399595</v>
      </c>
      <c r="B6226" s="0" t="s">
        <v>1</v>
      </c>
      <c r="C6226" s="0" t="n">
        <v>2153.91699219</v>
      </c>
      <c r="D6226" s="0" t="n">
        <v>2648.61816406</v>
      </c>
      <c r="E6226" s="0" t="n">
        <v>0.606029748917</v>
      </c>
      <c r="F6226" s="0" t="n">
        <f aca="false"> IF(SQRT((C6225-C6226)^2+(D6225-D6226)^2) &lt; 2, 0, SQRT((C6225-C6226)^2+(D6225-D6226)^2))</f>
        <v>0</v>
      </c>
    </row>
    <row r="6227" customFormat="false" ht="12.8" hidden="false" customHeight="false" outlineLevel="0" collapsed="false">
      <c r="A6227" s="0" t="n">
        <v>1477418399645</v>
      </c>
      <c r="B6227" s="0" t="s">
        <v>0</v>
      </c>
      <c r="C6227" s="0" t="n">
        <v>2153.91699219</v>
      </c>
      <c r="D6227" s="0" t="n">
        <v>2648.61816406</v>
      </c>
      <c r="E6227" s="0" t="n">
        <v>0.606029748917</v>
      </c>
      <c r="F6227" s="0" t="n">
        <f aca="false"> IF(SQRT((C6226-C6227)^2+(D6226-D6227)^2) &lt; 2, 0, SQRT((C6226-C6227)^2+(D6226-D6227)^2))</f>
        <v>0</v>
      </c>
    </row>
    <row r="6228" customFormat="false" ht="12.8" hidden="false" customHeight="false" outlineLevel="0" collapsed="false">
      <c r="A6228" s="0" t="n">
        <v>1477418399659</v>
      </c>
      <c r="B6228" s="0" t="s">
        <v>1</v>
      </c>
      <c r="C6228" s="0" t="n">
        <v>2153.80981445</v>
      </c>
      <c r="D6228" s="0" t="n">
        <v>2648.68164062</v>
      </c>
      <c r="E6228" s="0" t="n">
        <v>0.610601246357</v>
      </c>
      <c r="F6228" s="0" t="n">
        <f aca="false"> IF(SQRT((C6227-C6228)^2+(D6227-D6228)^2) &lt; 2, 0, SQRT((C6227-C6228)^2+(D6227-D6228)^2))</f>
        <v>0</v>
      </c>
    </row>
    <row r="6229" customFormat="false" ht="12.8" hidden="false" customHeight="false" outlineLevel="0" collapsed="false">
      <c r="A6229" s="0" t="n">
        <v>1477418399712</v>
      </c>
      <c r="B6229" s="0" t="s">
        <v>0</v>
      </c>
      <c r="C6229" s="0" t="n">
        <v>2153.68286133</v>
      </c>
      <c r="D6229" s="0" t="n">
        <v>2648.60351562</v>
      </c>
      <c r="E6229" s="0" t="n">
        <v>0.608515501022</v>
      </c>
      <c r="F6229" s="0" t="n">
        <f aca="false"> IF(SQRT((C6228-C6229)^2+(D6228-D6229)^2) &lt; 2, 0, SQRT((C6228-C6229)^2+(D6228-D6229)^2))</f>
        <v>0</v>
      </c>
    </row>
    <row r="6230" customFormat="false" ht="12.8" hidden="false" customHeight="false" outlineLevel="0" collapsed="false">
      <c r="A6230" s="0" t="n">
        <v>1477418399730</v>
      </c>
      <c r="B6230" s="0" t="s">
        <v>1</v>
      </c>
      <c r="C6230" s="0" t="n">
        <v>2153.72167969</v>
      </c>
      <c r="D6230" s="0" t="n">
        <v>2648.62866211</v>
      </c>
      <c r="E6230" s="0" t="n">
        <v>0.606974720955</v>
      </c>
      <c r="F6230" s="0" t="n">
        <f aca="false"> IF(SQRT((C6229-C6230)^2+(D6229-D6230)^2) &lt; 2, 0, SQRT((C6229-C6230)^2+(D6229-D6230)^2))</f>
        <v>0</v>
      </c>
    </row>
    <row r="6231" customFormat="false" ht="12.8" hidden="false" customHeight="false" outlineLevel="0" collapsed="false">
      <c r="A6231" s="0" t="n">
        <v>1477418399780</v>
      </c>
      <c r="B6231" s="0" t="s">
        <v>0</v>
      </c>
      <c r="C6231" s="0" t="n">
        <v>2153.72167969</v>
      </c>
      <c r="D6231" s="0" t="n">
        <v>2648.62866211</v>
      </c>
      <c r="E6231" s="0" t="n">
        <v>0.606974720955</v>
      </c>
      <c r="F6231" s="0" t="n">
        <f aca="false"> IF(SQRT((C6230-C6231)^2+(D6230-D6231)^2) &lt; 2, 0, SQRT((C6230-C6231)^2+(D6230-D6231)^2))</f>
        <v>0</v>
      </c>
    </row>
    <row r="6232" customFormat="false" ht="12.8" hidden="false" customHeight="false" outlineLevel="0" collapsed="false">
      <c r="A6232" s="0" t="n">
        <v>1477418399793</v>
      </c>
      <c r="B6232" s="0" t="s">
        <v>1</v>
      </c>
      <c r="C6232" s="0" t="n">
        <v>2153.72167969</v>
      </c>
      <c r="D6232" s="0" t="n">
        <v>2648.62866211</v>
      </c>
      <c r="E6232" s="0" t="n">
        <v>0.606974720955</v>
      </c>
      <c r="F6232" s="0" t="n">
        <f aca="false"> IF(SQRT((C6231-C6232)^2+(D6231-D6232)^2) &lt; 2, 0, SQRT((C6231-C6232)^2+(D6231-D6232)^2))</f>
        <v>0</v>
      </c>
    </row>
    <row r="6233" customFormat="false" ht="12.8" hidden="false" customHeight="false" outlineLevel="0" collapsed="false">
      <c r="A6233" s="0" t="n">
        <v>1477418399843</v>
      </c>
      <c r="B6233" s="0" t="s">
        <v>0</v>
      </c>
      <c r="C6233" s="0" t="n">
        <v>2153.84863281</v>
      </c>
      <c r="D6233" s="0" t="n">
        <v>2648.70654297</v>
      </c>
      <c r="E6233" s="0" t="n">
        <v>0.609060406685</v>
      </c>
      <c r="F6233" s="0" t="n">
        <f aca="false"> IF(SQRT((C6232-C6233)^2+(D6232-D6233)^2) &lt; 2, 0, SQRT((C6232-C6233)^2+(D6232-D6233)^2))</f>
        <v>0</v>
      </c>
    </row>
    <row r="6234" customFormat="false" ht="12.8" hidden="false" customHeight="false" outlineLevel="0" collapsed="false">
      <c r="A6234" s="0" t="n">
        <v>1477418399866</v>
      </c>
      <c r="B6234" s="0" t="s">
        <v>1</v>
      </c>
      <c r="C6234" s="0" t="n">
        <v>2153.80981445</v>
      </c>
      <c r="D6234" s="0" t="n">
        <v>2648.68164062</v>
      </c>
      <c r="E6234" s="0" t="n">
        <v>0.610601246357</v>
      </c>
      <c r="F6234" s="0" t="n">
        <f aca="false"> IF(SQRT((C6233-C6234)^2+(D6233-D6234)^2) &lt; 2, 0, SQRT((C6233-C6234)^2+(D6233-D6234)^2))</f>
        <v>0</v>
      </c>
    </row>
    <row r="6235" customFormat="false" ht="12.8" hidden="false" customHeight="false" outlineLevel="0" collapsed="false">
      <c r="A6235" s="0" t="n">
        <v>1477418399938</v>
      </c>
      <c r="B6235" s="0" t="s">
        <v>1</v>
      </c>
      <c r="C6235" s="0" t="n">
        <v>2153.79296875</v>
      </c>
      <c r="D6235" s="0" t="n">
        <v>2648.72485352</v>
      </c>
      <c r="E6235" s="0" t="n">
        <v>0.603569149971</v>
      </c>
      <c r="F6235" s="0" t="n">
        <f aca="false"> IF(SQRT((C6234-C6235)^2+(D6234-D6235)^2) &lt; 2, 0, SQRT((C6234-C6235)^2+(D6234-D6235)^2))</f>
        <v>0</v>
      </c>
    </row>
    <row r="6236" customFormat="false" ht="12.8" hidden="false" customHeight="false" outlineLevel="0" collapsed="false">
      <c r="A6236" s="0" t="n">
        <v>1477418399979</v>
      </c>
      <c r="B6236" s="0" t="s">
        <v>0</v>
      </c>
      <c r="C6236" s="0" t="n">
        <v>2153.79296875</v>
      </c>
      <c r="D6236" s="0" t="n">
        <v>2648.72485352</v>
      </c>
      <c r="E6236" s="0" t="n">
        <v>0.603569149971</v>
      </c>
      <c r="F6236" s="0" t="n">
        <f aca="false"> IF(SQRT((C6235-C6236)^2+(D6235-D6236)^2) &lt; 2, 0, SQRT((C6235-C6236)^2+(D6235-D6236)^2))</f>
        <v>0</v>
      </c>
    </row>
    <row r="6237" customFormat="false" ht="12.8" hidden="false" customHeight="false" outlineLevel="0" collapsed="false">
      <c r="A6237" s="0" t="n">
        <v>1477418399991</v>
      </c>
      <c r="B6237" s="0" t="s">
        <v>1</v>
      </c>
      <c r="C6237" s="0" t="n">
        <v>2153.91699219</v>
      </c>
      <c r="D6237" s="0" t="n">
        <v>2648.61816406</v>
      </c>
      <c r="E6237" s="0" t="n">
        <v>0.606029748917</v>
      </c>
      <c r="F6237" s="0" t="n">
        <f aca="false"> IF(SQRT((C6236-C6237)^2+(D6236-D6237)^2) &lt; 2, 0, SQRT((C6236-C6237)^2+(D6236-D6237)^2))</f>
        <v>0</v>
      </c>
    </row>
    <row r="6238" customFormat="false" ht="12.8" hidden="false" customHeight="false" outlineLevel="0" collapsed="false">
      <c r="A6238" s="0" t="n">
        <v>1477418400048</v>
      </c>
      <c r="B6238" s="0" t="s">
        <v>0</v>
      </c>
      <c r="C6238" s="0" t="n">
        <v>2153.91699219</v>
      </c>
      <c r="D6238" s="0" t="n">
        <v>2648.61816406</v>
      </c>
      <c r="E6238" s="0" t="n">
        <v>0.606029748917</v>
      </c>
      <c r="F6238" s="0" t="n">
        <f aca="false"> IF(SQRT((C6237-C6238)^2+(D6237-D6238)^2) &lt; 2, 0, SQRT((C6237-C6238)^2+(D6237-D6238)^2))</f>
        <v>0</v>
      </c>
    </row>
    <row r="6239" customFormat="false" ht="12.8" hidden="false" customHeight="false" outlineLevel="0" collapsed="false">
      <c r="A6239" s="0" t="n">
        <v>1477418400065</v>
      </c>
      <c r="B6239" s="0" t="s">
        <v>1</v>
      </c>
      <c r="C6239" s="0" t="n">
        <v>2153.84863281</v>
      </c>
      <c r="D6239" s="0" t="n">
        <v>2648.70654297</v>
      </c>
      <c r="E6239" s="0" t="n">
        <v>0.609060406685</v>
      </c>
      <c r="F6239" s="0" t="n">
        <f aca="false"> IF(SQRT((C6238-C6239)^2+(D6238-D6239)^2) &lt; 2, 0, SQRT((C6238-C6239)^2+(D6238-D6239)^2))</f>
        <v>0</v>
      </c>
    </row>
    <row r="6240" customFormat="false" ht="12.8" hidden="false" customHeight="false" outlineLevel="0" collapsed="false">
      <c r="A6240" s="0" t="n">
        <v>1477418400109</v>
      </c>
      <c r="B6240" s="0" t="s">
        <v>0</v>
      </c>
      <c r="C6240" s="0" t="n">
        <v>2153.84863281</v>
      </c>
      <c r="D6240" s="0" t="n">
        <v>2648.70654297</v>
      </c>
      <c r="E6240" s="0" t="n">
        <v>0.609060406685</v>
      </c>
      <c r="F6240" s="0" t="n">
        <f aca="false"> IF(SQRT((C6239-C6240)^2+(D6239-D6240)^2) &lt; 2, 0, SQRT((C6239-C6240)^2+(D6239-D6240)^2))</f>
        <v>0</v>
      </c>
    </row>
    <row r="6241" customFormat="false" ht="12.8" hidden="false" customHeight="false" outlineLevel="0" collapsed="false">
      <c r="A6241" s="0" t="n">
        <v>1477418400127</v>
      </c>
      <c r="B6241" s="0" t="s">
        <v>1</v>
      </c>
      <c r="C6241" s="0" t="n">
        <v>2153.88110352</v>
      </c>
      <c r="D6241" s="0" t="n">
        <v>2648.59350586</v>
      </c>
      <c r="E6241" s="0" t="n">
        <v>0.607576131821</v>
      </c>
      <c r="F6241" s="0" t="n">
        <f aca="false"> IF(SQRT((C6240-C6241)^2+(D6240-D6241)^2) &lt; 2, 0, SQRT((C6240-C6241)^2+(D6240-D6241)^2))</f>
        <v>0</v>
      </c>
    </row>
    <row r="6242" customFormat="false" ht="12.8" hidden="false" customHeight="false" outlineLevel="0" collapsed="false">
      <c r="A6242" s="0" t="n">
        <v>1477418400178</v>
      </c>
      <c r="B6242" s="0" t="s">
        <v>0</v>
      </c>
      <c r="C6242" s="0" t="n">
        <v>2153.88110352</v>
      </c>
      <c r="D6242" s="0" t="n">
        <v>2648.59350586</v>
      </c>
      <c r="E6242" s="0" t="n">
        <v>0.607576131821</v>
      </c>
      <c r="F6242" s="0" t="n">
        <f aca="false"> IF(SQRT((C6241-C6242)^2+(D6241-D6242)^2) &lt; 2, 0, SQRT((C6241-C6242)^2+(D6241-D6242)^2))</f>
        <v>0</v>
      </c>
    </row>
    <row r="6243" customFormat="false" ht="12.8" hidden="false" customHeight="false" outlineLevel="0" collapsed="false">
      <c r="A6243" s="0" t="n">
        <v>1477418400196</v>
      </c>
      <c r="B6243" s="0" t="s">
        <v>1</v>
      </c>
      <c r="C6243" s="0" t="n">
        <v>2153.84863281</v>
      </c>
      <c r="D6243" s="0" t="n">
        <v>2648.70654297</v>
      </c>
      <c r="E6243" s="0" t="n">
        <v>0.609060406685</v>
      </c>
      <c r="F6243" s="0" t="n">
        <f aca="false"> IF(SQRT((C6242-C6243)^2+(D6242-D6243)^2) &lt; 2, 0, SQRT((C6242-C6243)^2+(D6242-D6243)^2))</f>
        <v>0</v>
      </c>
    </row>
    <row r="6244" customFormat="false" ht="12.8" hidden="false" customHeight="false" outlineLevel="0" collapsed="false">
      <c r="A6244" s="0" t="n">
        <v>1477418400246</v>
      </c>
      <c r="B6244" s="0" t="s">
        <v>0</v>
      </c>
      <c r="C6244" s="0" t="n">
        <v>2153.84863281</v>
      </c>
      <c r="D6244" s="0" t="n">
        <v>2648.70654297</v>
      </c>
      <c r="E6244" s="0" t="n">
        <v>0.609060406685</v>
      </c>
      <c r="F6244" s="0" t="n">
        <f aca="false"> IF(SQRT((C6243-C6244)^2+(D6243-D6244)^2) &lt; 2, 0, SQRT((C6243-C6244)^2+(D6243-D6244)^2))</f>
        <v>0</v>
      </c>
    </row>
    <row r="6245" customFormat="false" ht="12.8" hidden="false" customHeight="false" outlineLevel="0" collapsed="false">
      <c r="A6245" s="0" t="n">
        <v>1477418400335</v>
      </c>
      <c r="B6245" s="0" t="s">
        <v>1</v>
      </c>
      <c r="C6245" s="0" t="n">
        <v>2153.80981445</v>
      </c>
      <c r="D6245" s="0" t="n">
        <v>2648.68164062</v>
      </c>
      <c r="E6245" s="0" t="n">
        <v>0.610601246357</v>
      </c>
      <c r="F6245" s="0" t="n">
        <f aca="false"> IF(SQRT((C6244-C6245)^2+(D6244-D6245)^2) &lt; 2, 0, SQRT((C6244-C6245)^2+(D6244-D6245)^2))</f>
        <v>0</v>
      </c>
    </row>
    <row r="6246" customFormat="false" ht="12.8" hidden="false" customHeight="false" outlineLevel="0" collapsed="false">
      <c r="A6246" s="0" t="n">
        <v>1477418400377</v>
      </c>
      <c r="B6246" s="0" t="s">
        <v>0</v>
      </c>
      <c r="C6246" s="0" t="n">
        <v>2153.80981445</v>
      </c>
      <c r="D6246" s="0" t="n">
        <v>2648.68164062</v>
      </c>
      <c r="E6246" s="0" t="n">
        <v>0.610601246357</v>
      </c>
      <c r="F6246" s="0" t="n">
        <f aca="false"> IF(SQRT((C6245-C6246)^2+(D6245-D6246)^2) &lt; 2, 0, SQRT((C6245-C6246)^2+(D6245-D6246)^2))</f>
        <v>0</v>
      </c>
    </row>
    <row r="6247" customFormat="false" ht="12.8" hidden="false" customHeight="false" outlineLevel="0" collapsed="false">
      <c r="A6247" s="0" t="n">
        <v>1477418400401</v>
      </c>
      <c r="B6247" s="0" t="s">
        <v>1</v>
      </c>
      <c r="C6247" s="0" t="n">
        <v>2153.8269043</v>
      </c>
      <c r="D6247" s="0" t="n">
        <v>2648.75</v>
      </c>
      <c r="E6247" s="0" t="n">
        <v>0.602024257183</v>
      </c>
      <c r="F6247" s="0" t="n">
        <f aca="false"> IF(SQRT((C6246-C6247)^2+(D6246-D6247)^2) &lt; 2, 0, SQRT((C6246-C6247)^2+(D6246-D6247)^2))</f>
        <v>0</v>
      </c>
    </row>
    <row r="6248" customFormat="false" ht="12.8" hidden="false" customHeight="false" outlineLevel="0" collapsed="false">
      <c r="A6248" s="0" t="n">
        <v>1477418400446</v>
      </c>
      <c r="B6248" s="0" t="s">
        <v>0</v>
      </c>
      <c r="C6248" s="0" t="n">
        <v>2153.69995117</v>
      </c>
      <c r="D6248" s="0" t="n">
        <v>2648.67211914</v>
      </c>
      <c r="E6248" s="0" t="n">
        <v>0.599938571453</v>
      </c>
      <c r="F6248" s="0" t="n">
        <f aca="false"> IF(SQRT((C6247-C6248)^2+(D6247-D6248)^2) &lt; 2, 0, SQRT((C6247-C6248)^2+(D6247-D6248)^2))</f>
        <v>0</v>
      </c>
    </row>
    <row r="6249" customFormat="false" ht="12.8" hidden="false" customHeight="false" outlineLevel="0" collapsed="false">
      <c r="A6249" s="0" t="n">
        <v>1477418400461</v>
      </c>
      <c r="B6249" s="0" t="s">
        <v>1</v>
      </c>
      <c r="C6249" s="0" t="n">
        <v>2153.72167969</v>
      </c>
      <c r="D6249" s="0" t="n">
        <v>2648.62866211</v>
      </c>
      <c r="E6249" s="0" t="n">
        <v>0.606974720955</v>
      </c>
      <c r="F6249" s="0" t="n">
        <f aca="false"> IF(SQRT((C6248-C6249)^2+(D6248-D6249)^2) &lt; 2, 0, SQRT((C6248-C6249)^2+(D6248-D6249)^2))</f>
        <v>0</v>
      </c>
    </row>
    <row r="6250" customFormat="false" ht="12.8" hidden="false" customHeight="false" outlineLevel="0" collapsed="false">
      <c r="A6250" s="0" t="n">
        <v>1477418400511</v>
      </c>
      <c r="B6250" s="0" t="s">
        <v>0</v>
      </c>
      <c r="C6250" s="0" t="n">
        <v>2153.84863281</v>
      </c>
      <c r="D6250" s="0" t="n">
        <v>2648.70654297</v>
      </c>
      <c r="E6250" s="0" t="n">
        <v>0.609060406685</v>
      </c>
      <c r="F6250" s="0" t="n">
        <f aca="false"> IF(SQRT((C6249-C6250)^2+(D6249-D6250)^2) &lt; 2, 0, SQRT((C6249-C6250)^2+(D6249-D6250)^2))</f>
        <v>0</v>
      </c>
    </row>
    <row r="6251" customFormat="false" ht="12.8" hidden="false" customHeight="false" outlineLevel="0" collapsed="false">
      <c r="A6251" s="0" t="n">
        <v>1477418400530</v>
      </c>
      <c r="B6251" s="0" t="s">
        <v>1</v>
      </c>
      <c r="C6251" s="0" t="n">
        <v>2153.88110352</v>
      </c>
      <c r="D6251" s="0" t="n">
        <v>2648.59350586</v>
      </c>
      <c r="E6251" s="0" t="n">
        <v>0.607576131821</v>
      </c>
      <c r="F6251" s="0" t="n">
        <f aca="false"> IF(SQRT((C6250-C6251)^2+(D6250-D6251)^2) &lt; 2, 0, SQRT((C6250-C6251)^2+(D6250-D6251)^2))</f>
        <v>0</v>
      </c>
    </row>
    <row r="6252" customFormat="false" ht="12.8" hidden="false" customHeight="false" outlineLevel="0" collapsed="false">
      <c r="A6252" s="0" t="n">
        <v>1477418400577</v>
      </c>
      <c r="B6252" s="0" t="s">
        <v>0</v>
      </c>
      <c r="C6252" s="0" t="n">
        <v>2153.88110352</v>
      </c>
      <c r="D6252" s="0" t="n">
        <v>2648.59350586</v>
      </c>
      <c r="E6252" s="0" t="n">
        <v>0.607576131821</v>
      </c>
      <c r="F6252" s="0" t="n">
        <f aca="false"> IF(SQRT((C6251-C6252)^2+(D6251-D6252)^2) &lt; 2, 0, SQRT((C6251-C6252)^2+(D6251-D6252)^2))</f>
        <v>0</v>
      </c>
    </row>
    <row r="6253" customFormat="false" ht="12.8" hidden="false" customHeight="false" outlineLevel="0" collapsed="false">
      <c r="A6253" s="0" t="n">
        <v>1477418400598</v>
      </c>
      <c r="B6253" s="0" t="s">
        <v>1</v>
      </c>
      <c r="C6253" s="0" t="n">
        <v>2153.84863281</v>
      </c>
      <c r="D6253" s="0" t="n">
        <v>2648.70654297</v>
      </c>
      <c r="E6253" s="0" t="n">
        <v>0.609060406685</v>
      </c>
      <c r="F6253" s="0" t="n">
        <f aca="false"> IF(SQRT((C6252-C6253)^2+(D6252-D6253)^2) &lt; 2, 0, SQRT((C6252-C6253)^2+(D6252-D6253)^2))</f>
        <v>0</v>
      </c>
    </row>
    <row r="6254" customFormat="false" ht="12.8" hidden="false" customHeight="false" outlineLevel="0" collapsed="false">
      <c r="A6254" s="0" t="n">
        <v>1477418400647</v>
      </c>
      <c r="B6254" s="0" t="s">
        <v>0</v>
      </c>
      <c r="C6254" s="0" t="n">
        <v>2153.84863281</v>
      </c>
      <c r="D6254" s="0" t="n">
        <v>2648.70654297</v>
      </c>
      <c r="E6254" s="0" t="n">
        <v>0.609060406685</v>
      </c>
      <c r="F6254" s="0" t="n">
        <f aca="false"> IF(SQRT((C6253-C6254)^2+(D6253-D6254)^2) &lt; 2, 0, SQRT((C6253-C6254)^2+(D6253-D6254)^2))</f>
        <v>0</v>
      </c>
    </row>
    <row r="6255" customFormat="false" ht="12.8" hidden="false" customHeight="false" outlineLevel="0" collapsed="false">
      <c r="A6255" s="0" t="n">
        <v>1477418400709</v>
      </c>
      <c r="B6255" s="0" t="s">
        <v>0</v>
      </c>
      <c r="C6255" s="0" t="n">
        <v>2153.84863281</v>
      </c>
      <c r="D6255" s="0" t="n">
        <v>2648.70654297</v>
      </c>
      <c r="E6255" s="0" t="n">
        <v>0.609060406685</v>
      </c>
      <c r="F6255" s="0" t="n">
        <f aca="false"> IF(SQRT((C6254-C6255)^2+(D6254-D6255)^2) &lt; 2, 0, SQRT((C6254-C6255)^2+(D6254-D6255)^2))</f>
        <v>0</v>
      </c>
    </row>
    <row r="6256" customFormat="false" ht="12.8" hidden="false" customHeight="false" outlineLevel="0" collapsed="false">
      <c r="A6256" s="0" t="n">
        <v>1477418400727</v>
      </c>
      <c r="B6256" s="0" t="s">
        <v>1</v>
      </c>
      <c r="C6256" s="0" t="n">
        <v>2153.84863281</v>
      </c>
      <c r="D6256" s="0" t="n">
        <v>2648.70654297</v>
      </c>
      <c r="E6256" s="0" t="n">
        <v>0.609060406685</v>
      </c>
      <c r="F6256" s="0" t="n">
        <f aca="false"> IF(SQRT((C6255-C6256)^2+(D6255-D6256)^2) &lt; 2, 0, SQRT((C6255-C6256)^2+(D6255-D6256)^2))</f>
        <v>0</v>
      </c>
    </row>
    <row r="6257" customFormat="false" ht="12.8" hidden="false" customHeight="false" outlineLevel="0" collapsed="false">
      <c r="A6257" s="0" t="n">
        <v>1477418400779</v>
      </c>
      <c r="B6257" s="0" t="s">
        <v>0</v>
      </c>
      <c r="C6257" s="0" t="n">
        <v>2153.84863281</v>
      </c>
      <c r="D6257" s="0" t="n">
        <v>2648.70654297</v>
      </c>
      <c r="E6257" s="0" t="n">
        <v>0.609060406685</v>
      </c>
      <c r="F6257" s="0" t="n">
        <f aca="false"> IF(SQRT((C6256-C6257)^2+(D6256-D6257)^2) &lt; 2, 0, SQRT((C6256-C6257)^2+(D6256-D6257)^2))</f>
        <v>0</v>
      </c>
    </row>
    <row r="6258" customFormat="false" ht="12.8" hidden="false" customHeight="false" outlineLevel="0" collapsed="false">
      <c r="A6258" s="0" t="n">
        <v>1477418400799</v>
      </c>
      <c r="B6258" s="0" t="s">
        <v>1</v>
      </c>
      <c r="C6258" s="0" t="n">
        <v>2153.91699219</v>
      </c>
      <c r="D6258" s="0" t="n">
        <v>2648.61816406</v>
      </c>
      <c r="E6258" s="0" t="n">
        <v>0.606029748917</v>
      </c>
      <c r="F6258" s="0" t="n">
        <f aca="false"> IF(SQRT((C6257-C6258)^2+(D6257-D6258)^2) &lt; 2, 0, SQRT((C6257-C6258)^2+(D6257-D6258)^2))</f>
        <v>0</v>
      </c>
    </row>
    <row r="6259" customFormat="false" ht="12.8" hidden="false" customHeight="false" outlineLevel="0" collapsed="false">
      <c r="A6259" s="0" t="n">
        <v>1477418400850</v>
      </c>
      <c r="B6259" s="0" t="s">
        <v>0</v>
      </c>
      <c r="C6259" s="0" t="n">
        <v>2153.91699219</v>
      </c>
      <c r="D6259" s="0" t="n">
        <v>2648.61816406</v>
      </c>
      <c r="E6259" s="0" t="n">
        <v>0.606029748917</v>
      </c>
      <c r="F6259" s="0" t="n">
        <f aca="false"> IF(SQRT((C6258-C6259)^2+(D6258-D6259)^2) &lt; 2, 0, SQRT((C6258-C6259)^2+(D6258-D6259)^2))</f>
        <v>0</v>
      </c>
    </row>
    <row r="6260" customFormat="false" ht="12.8" hidden="false" customHeight="false" outlineLevel="0" collapsed="false">
      <c r="A6260" s="0" t="n">
        <v>1477418400862</v>
      </c>
      <c r="B6260" s="0" t="s">
        <v>1</v>
      </c>
      <c r="C6260" s="0" t="n">
        <v>2153.84863281</v>
      </c>
      <c r="D6260" s="0" t="n">
        <v>2648.70654297</v>
      </c>
      <c r="E6260" s="0" t="n">
        <v>0.609060406685</v>
      </c>
      <c r="F6260" s="0" t="n">
        <f aca="false"> IF(SQRT((C6259-C6260)^2+(D6259-D6260)^2) &lt; 2, 0, SQRT((C6259-C6260)^2+(D6259-D6260)^2))</f>
        <v>0</v>
      </c>
    </row>
    <row r="6261" customFormat="false" ht="12.8" hidden="false" customHeight="false" outlineLevel="0" collapsed="false">
      <c r="A6261" s="0" t="n">
        <v>1477418400913</v>
      </c>
      <c r="B6261" s="0" t="s">
        <v>0</v>
      </c>
      <c r="C6261" s="0" t="n">
        <v>2153.84863281</v>
      </c>
      <c r="D6261" s="0" t="n">
        <v>2648.70654297</v>
      </c>
      <c r="E6261" s="0" t="n">
        <v>0.609060406685</v>
      </c>
      <c r="F6261" s="0" t="n">
        <f aca="false"> IF(SQRT((C6260-C6261)^2+(D6260-D6261)^2) &lt; 2, 0, SQRT((C6260-C6261)^2+(D6260-D6261)^2))</f>
        <v>0</v>
      </c>
    </row>
    <row r="6262" customFormat="false" ht="12.8" hidden="false" customHeight="false" outlineLevel="0" collapsed="false">
      <c r="A6262" s="0" t="n">
        <v>1477418400930</v>
      </c>
      <c r="B6262" s="0" t="s">
        <v>1</v>
      </c>
      <c r="C6262" s="0" t="n">
        <v>2153.84863281</v>
      </c>
      <c r="D6262" s="0" t="n">
        <v>2648.70654297</v>
      </c>
      <c r="E6262" s="0" t="n">
        <v>0.609060406685</v>
      </c>
      <c r="F6262" s="0" t="n">
        <f aca="false"> IF(SQRT((C6261-C6262)^2+(D6261-D6262)^2) &lt; 2, 0, SQRT((C6261-C6262)^2+(D6261-D6262)^2))</f>
        <v>0</v>
      </c>
    </row>
    <row r="6263" customFormat="false" ht="12.8" hidden="false" customHeight="false" outlineLevel="0" collapsed="false">
      <c r="A6263" s="0" t="n">
        <v>1477418400982</v>
      </c>
      <c r="B6263" s="0" t="s">
        <v>0</v>
      </c>
      <c r="C6263" s="0" t="n">
        <v>2153.84863281</v>
      </c>
      <c r="D6263" s="0" t="n">
        <v>2648.70654297</v>
      </c>
      <c r="E6263" s="0" t="n">
        <v>0.609060406685</v>
      </c>
      <c r="F6263" s="0" t="n">
        <f aca="false"> IF(SQRT((C6262-C6263)^2+(D6262-D6263)^2) &lt; 2, 0, SQRT((C6262-C6263)^2+(D6262-D6263)^2))</f>
        <v>0</v>
      </c>
    </row>
    <row r="6264" customFormat="false" ht="12.8" hidden="false" customHeight="false" outlineLevel="0" collapsed="false">
      <c r="A6264" s="0" t="n">
        <v>1477418400997</v>
      </c>
      <c r="B6264" s="0" t="s">
        <v>1</v>
      </c>
      <c r="C6264" s="0" t="n">
        <v>2153.91699219</v>
      </c>
      <c r="D6264" s="0" t="n">
        <v>2648.61816406</v>
      </c>
      <c r="E6264" s="0" t="n">
        <v>0.606029748917</v>
      </c>
      <c r="F6264" s="0" t="n">
        <f aca="false"> IF(SQRT((C6263-C6264)^2+(D6263-D6264)^2) &lt; 2, 0, SQRT((C6263-C6264)^2+(D6263-D6264)^2))</f>
        <v>0</v>
      </c>
    </row>
    <row r="6265" customFormat="false" ht="12.8" hidden="false" customHeight="false" outlineLevel="0" collapsed="false">
      <c r="A6265" s="0" t="n">
        <v>1477418401064</v>
      </c>
      <c r="B6265" s="0" t="s">
        <v>0</v>
      </c>
      <c r="C6265" s="0" t="n">
        <v>2153.91699219</v>
      </c>
      <c r="D6265" s="0" t="n">
        <v>2648.61816406</v>
      </c>
      <c r="E6265" s="0" t="n">
        <v>0.606029748917</v>
      </c>
      <c r="F6265" s="0" t="n">
        <f aca="false"> IF(SQRT((C6264-C6265)^2+(D6264-D6265)^2) &lt; 2, 0, SQRT((C6264-C6265)^2+(D6264-D6265)^2))</f>
        <v>0</v>
      </c>
    </row>
    <row r="6266" customFormat="false" ht="12.8" hidden="false" customHeight="false" outlineLevel="0" collapsed="false">
      <c r="A6266" s="0" t="n">
        <v>1477418401069</v>
      </c>
      <c r="B6266" s="0" t="s">
        <v>1</v>
      </c>
      <c r="C6266" s="0" t="n">
        <v>2153.84863281</v>
      </c>
      <c r="D6266" s="0" t="n">
        <v>2648.70654297</v>
      </c>
      <c r="E6266" s="0" t="n">
        <v>0.609060406685</v>
      </c>
      <c r="F6266" s="0" t="n">
        <f aca="false"> IF(SQRT((C6265-C6266)^2+(D6265-D6266)^2) &lt; 2, 0, SQRT((C6265-C6266)^2+(D6265-D6266)^2))</f>
        <v>0</v>
      </c>
    </row>
    <row r="6267" customFormat="false" ht="12.8" hidden="false" customHeight="false" outlineLevel="0" collapsed="false">
      <c r="A6267" s="0" t="n">
        <v>1477418401123</v>
      </c>
      <c r="B6267" s="0" t="s">
        <v>0</v>
      </c>
      <c r="C6267" s="0" t="n">
        <v>2153.84863281</v>
      </c>
      <c r="D6267" s="0" t="n">
        <v>2648.70654297</v>
      </c>
      <c r="E6267" s="0" t="n">
        <v>0.609060406685</v>
      </c>
      <c r="F6267" s="0" t="n">
        <f aca="false"> IF(SQRT((C6266-C6267)^2+(D6266-D6267)^2) &lt; 2, 0, SQRT((C6266-C6267)^2+(D6266-D6267)^2))</f>
        <v>0</v>
      </c>
    </row>
    <row r="6268" customFormat="false" ht="12.8" hidden="false" customHeight="false" outlineLevel="0" collapsed="false">
      <c r="A6268" s="0" t="n">
        <v>1477418401124</v>
      </c>
      <c r="B6268" s="0" t="s">
        <v>1</v>
      </c>
      <c r="C6268" s="0" t="n">
        <v>2153.8269043</v>
      </c>
      <c r="D6268" s="0" t="n">
        <v>2648.75</v>
      </c>
      <c r="E6268" s="0" t="n">
        <v>0.602024257183</v>
      </c>
      <c r="F6268" s="0" t="n">
        <f aca="false"> IF(SQRT((C6267-C6268)^2+(D6267-D6268)^2) &lt; 2, 0, SQRT((C6267-C6268)^2+(D6267-D6268)^2))</f>
        <v>0</v>
      </c>
    </row>
    <row r="6269" customFormat="false" ht="12.8" hidden="false" customHeight="false" outlineLevel="0" collapsed="false">
      <c r="A6269" s="0" t="n">
        <v>1477418401178</v>
      </c>
      <c r="B6269" s="0" t="s">
        <v>0</v>
      </c>
      <c r="C6269" s="0" t="n">
        <v>2153.93139648</v>
      </c>
      <c r="D6269" s="0" t="n">
        <v>2648.62207031</v>
      </c>
      <c r="E6269" s="0" t="n">
        <v>0.598588824272</v>
      </c>
      <c r="F6269" s="0" t="n">
        <f aca="false"> IF(SQRT((C6268-C6269)^2+(D6268-D6269)^2) &lt; 2, 0, SQRT((C6268-C6269)^2+(D6268-D6269)^2))</f>
        <v>0</v>
      </c>
    </row>
    <row r="6270" customFormat="false" ht="12.8" hidden="false" customHeight="false" outlineLevel="0" collapsed="false">
      <c r="A6270" s="0" t="n">
        <v>1477418401198</v>
      </c>
      <c r="B6270" s="0" t="s">
        <v>1</v>
      </c>
      <c r="C6270" s="0" t="n">
        <v>2154.02148438</v>
      </c>
      <c r="D6270" s="0" t="n">
        <v>2648.49023438</v>
      </c>
      <c r="E6270" s="0" t="n">
        <v>0.602594256401</v>
      </c>
      <c r="F6270" s="0" t="n">
        <f aca="false"> IF(SQRT((C6269-C6270)^2+(D6269-D6270)^2) &lt; 2, 0, SQRT((C6269-C6270)^2+(D6269-D6270)^2))</f>
        <v>0</v>
      </c>
    </row>
    <row r="6271" customFormat="false" ht="12.8" hidden="false" customHeight="false" outlineLevel="0" collapsed="false">
      <c r="A6271" s="0" t="n">
        <v>1477418401249</v>
      </c>
      <c r="B6271" s="0" t="s">
        <v>0</v>
      </c>
      <c r="C6271" s="0" t="n">
        <v>2153.91699219</v>
      </c>
      <c r="D6271" s="0" t="n">
        <v>2648.61816406</v>
      </c>
      <c r="E6271" s="0" t="n">
        <v>0.606029748917</v>
      </c>
      <c r="F6271" s="0" t="n">
        <f aca="false"> IF(SQRT((C6270-C6271)^2+(D6270-D6271)^2) &lt; 2, 0, SQRT((C6270-C6271)^2+(D6270-D6271)^2))</f>
        <v>0</v>
      </c>
    </row>
    <row r="6272" customFormat="false" ht="12.8" hidden="false" customHeight="false" outlineLevel="0" collapsed="false">
      <c r="A6272" s="0" t="n">
        <v>1477418401263</v>
      </c>
      <c r="B6272" s="0" t="s">
        <v>1</v>
      </c>
      <c r="C6272" s="0" t="n">
        <v>2153.72167969</v>
      </c>
      <c r="D6272" s="0" t="n">
        <v>2648.8125</v>
      </c>
      <c r="E6272" s="0" t="n">
        <v>0.606733500957</v>
      </c>
      <c r="F6272" s="0" t="n">
        <f aca="false"> IF(SQRT((C6271-C6272)^2+(D6271-D6272)^2) &lt; 2, 0, SQRT((C6271-C6272)^2+(D6271-D6272)^2))</f>
        <v>0</v>
      </c>
    </row>
    <row r="6273" customFormat="false" ht="12.8" hidden="false" customHeight="false" outlineLevel="0" collapsed="false">
      <c r="A6273" s="0" t="n">
        <v>1477418401317</v>
      </c>
      <c r="B6273" s="0" t="s">
        <v>0</v>
      </c>
      <c r="C6273" s="0" t="n">
        <v>2153.72167969</v>
      </c>
      <c r="D6273" s="0" t="n">
        <v>2648.8125</v>
      </c>
      <c r="E6273" s="0" t="n">
        <v>0.606733500957</v>
      </c>
      <c r="F6273" s="0" t="n">
        <f aca="false"> IF(SQRT((C6272-C6273)^2+(D6272-D6273)^2) &lt; 2, 0, SQRT((C6272-C6273)^2+(D6272-D6273)^2))</f>
        <v>0</v>
      </c>
    </row>
    <row r="6274" customFormat="false" ht="12.8" hidden="false" customHeight="false" outlineLevel="0" collapsed="false">
      <c r="A6274" s="0" t="n">
        <v>1477418401326</v>
      </c>
      <c r="B6274" s="0" t="s">
        <v>1</v>
      </c>
      <c r="C6274" s="0" t="n">
        <v>2153.84863281</v>
      </c>
      <c r="D6274" s="0" t="n">
        <v>2648.70654297</v>
      </c>
      <c r="E6274" s="0" t="n">
        <v>0.609060406685</v>
      </c>
      <c r="F6274" s="0" t="n">
        <f aca="false"> IF(SQRT((C6273-C6274)^2+(D6273-D6274)^2) &lt; 2, 0, SQRT((C6273-C6274)^2+(D6273-D6274)^2))</f>
        <v>0</v>
      </c>
    </row>
    <row r="6275" customFormat="false" ht="12.8" hidden="false" customHeight="false" outlineLevel="0" collapsed="false">
      <c r="A6275" s="0" t="n">
        <v>1477418401445</v>
      </c>
      <c r="B6275" s="0" t="s">
        <v>0</v>
      </c>
      <c r="C6275" s="0" t="n">
        <v>2153.84863281</v>
      </c>
      <c r="D6275" s="0" t="n">
        <v>2648.70654297</v>
      </c>
      <c r="E6275" s="0" t="n">
        <v>0.609060406685</v>
      </c>
      <c r="F6275" s="0" t="n">
        <f aca="false"> IF(SQRT((C6274-C6275)^2+(D6274-D6275)^2) &lt; 2, 0, SQRT((C6274-C6275)^2+(D6274-D6275)^2))</f>
        <v>0</v>
      </c>
    </row>
    <row r="6276" customFormat="false" ht="12.8" hidden="false" customHeight="false" outlineLevel="0" collapsed="false">
      <c r="A6276" s="0" t="n">
        <v>1477418401464</v>
      </c>
      <c r="B6276" s="0" t="s">
        <v>1</v>
      </c>
      <c r="C6276" s="0" t="n">
        <v>2153.91699219</v>
      </c>
      <c r="D6276" s="0" t="n">
        <v>2648.61816406</v>
      </c>
      <c r="E6276" s="0" t="n">
        <v>0.606029748917</v>
      </c>
      <c r="F6276" s="0" t="n">
        <f aca="false"> IF(SQRT((C6275-C6276)^2+(D6275-D6276)^2) &lt; 2, 0, SQRT((C6275-C6276)^2+(D6275-D6276)^2))</f>
        <v>0</v>
      </c>
    </row>
    <row r="6277" customFormat="false" ht="12.8" hidden="false" customHeight="false" outlineLevel="0" collapsed="false">
      <c r="A6277" s="0" t="n">
        <v>1477418401517</v>
      </c>
      <c r="B6277" s="0" t="s">
        <v>0</v>
      </c>
      <c r="C6277" s="0" t="n">
        <v>2153.91699219</v>
      </c>
      <c r="D6277" s="0" t="n">
        <v>2648.61816406</v>
      </c>
      <c r="E6277" s="0" t="n">
        <v>0.606029748917</v>
      </c>
      <c r="F6277" s="0" t="n">
        <f aca="false"> IF(SQRT((C6276-C6277)^2+(D6276-D6277)^2) &lt; 2, 0, SQRT((C6276-C6277)^2+(D6276-D6277)^2))</f>
        <v>0</v>
      </c>
    </row>
    <row r="6278" customFormat="false" ht="12.8" hidden="false" customHeight="false" outlineLevel="0" collapsed="false">
      <c r="A6278" s="0" t="n">
        <v>1477418401528</v>
      </c>
      <c r="B6278" s="0" t="s">
        <v>1</v>
      </c>
      <c r="C6278" s="0" t="n">
        <v>2153.84863281</v>
      </c>
      <c r="D6278" s="0" t="n">
        <v>2648.70654297</v>
      </c>
      <c r="E6278" s="0" t="n">
        <v>0.609060406685</v>
      </c>
      <c r="F6278" s="0" t="n">
        <f aca="false"> IF(SQRT((C6277-C6278)^2+(D6277-D6278)^2) &lt; 2, 0, SQRT((C6277-C6278)^2+(D6277-D6278)^2))</f>
        <v>0</v>
      </c>
    </row>
    <row r="6279" customFormat="false" ht="12.8" hidden="false" customHeight="false" outlineLevel="0" collapsed="false">
      <c r="A6279" s="0" t="n">
        <v>1477418401581</v>
      </c>
      <c r="B6279" s="0" t="s">
        <v>0</v>
      </c>
      <c r="C6279" s="0" t="n">
        <v>2153.84863281</v>
      </c>
      <c r="D6279" s="0" t="n">
        <v>2648.70654297</v>
      </c>
      <c r="E6279" s="0" t="n">
        <v>0.609060406685</v>
      </c>
      <c r="F6279" s="0" t="n">
        <f aca="false"> IF(SQRT((C6278-C6279)^2+(D6278-D6279)^2) &lt; 2, 0, SQRT((C6278-C6279)^2+(D6278-D6279)^2))</f>
        <v>0</v>
      </c>
    </row>
    <row r="6280" customFormat="false" ht="12.8" hidden="false" customHeight="false" outlineLevel="0" collapsed="false">
      <c r="A6280" s="0" t="n">
        <v>1477418401600</v>
      </c>
      <c r="B6280" s="0" t="s">
        <v>1</v>
      </c>
      <c r="C6280" s="0" t="n">
        <v>2153.93847656</v>
      </c>
      <c r="D6280" s="0" t="n">
        <v>2648.77075195</v>
      </c>
      <c r="E6280" s="0" t="n">
        <v>0.611359119415</v>
      </c>
      <c r="F6280" s="0" t="n">
        <f aca="false"> IF(SQRT((C6279-C6280)^2+(D6279-D6280)^2) &lt; 2, 0, SQRT((C6279-C6280)^2+(D6279-D6280)^2))</f>
        <v>0</v>
      </c>
    </row>
    <row r="6281" customFormat="false" ht="12.8" hidden="false" customHeight="false" outlineLevel="0" collapsed="false">
      <c r="A6281" s="0" t="n">
        <v>1477418401645</v>
      </c>
      <c r="B6281" s="0" t="s">
        <v>0</v>
      </c>
      <c r="C6281" s="0" t="n">
        <v>2153.93847656</v>
      </c>
      <c r="D6281" s="0" t="n">
        <v>2648.77075195</v>
      </c>
      <c r="E6281" s="0" t="n">
        <v>0.611359119415</v>
      </c>
      <c r="F6281" s="0" t="n">
        <f aca="false"> IF(SQRT((C6280-C6281)^2+(D6280-D6281)^2) &lt; 2, 0, SQRT((C6280-C6281)^2+(D6280-D6281)^2))</f>
        <v>0</v>
      </c>
    </row>
    <row r="6282" customFormat="false" ht="12.8" hidden="false" customHeight="false" outlineLevel="0" collapsed="false">
      <c r="A6282" s="0" t="n">
        <v>1477418401664</v>
      </c>
      <c r="B6282" s="0" t="s">
        <v>1</v>
      </c>
      <c r="C6282" s="0" t="n">
        <v>2153.97216797</v>
      </c>
      <c r="D6282" s="0" t="n">
        <v>2648.65332031</v>
      </c>
      <c r="E6282" s="0" t="n">
        <v>0.609893023968</v>
      </c>
      <c r="F6282" s="0" t="n">
        <f aca="false"> IF(SQRT((C6281-C6282)^2+(D6281-D6282)^2) &lt; 2, 0, SQRT((C6281-C6282)^2+(D6281-D6282)^2))</f>
        <v>0</v>
      </c>
    </row>
    <row r="6283" customFormat="false" ht="12.8" hidden="false" customHeight="false" outlineLevel="0" collapsed="false">
      <c r="A6283" s="0" t="n">
        <v>1477418401718</v>
      </c>
      <c r="B6283" s="0" t="s">
        <v>0</v>
      </c>
      <c r="C6283" s="0" t="n">
        <v>2153.97216797</v>
      </c>
      <c r="D6283" s="0" t="n">
        <v>2648.65332031</v>
      </c>
      <c r="E6283" s="0" t="n">
        <v>0.609893023968</v>
      </c>
      <c r="F6283" s="0" t="n">
        <f aca="false"> IF(SQRT((C6282-C6283)^2+(D6282-D6283)^2) &lt; 2, 0, SQRT((C6282-C6283)^2+(D6282-D6283)^2))</f>
        <v>0</v>
      </c>
    </row>
    <row r="6284" customFormat="false" ht="12.8" hidden="false" customHeight="false" outlineLevel="0" collapsed="false">
      <c r="A6284" s="0" t="n">
        <v>1477418401731</v>
      </c>
      <c r="B6284" s="0" t="s">
        <v>1</v>
      </c>
      <c r="C6284" s="0" t="n">
        <v>2153.91699219</v>
      </c>
      <c r="D6284" s="0" t="n">
        <v>2648.61816406</v>
      </c>
      <c r="E6284" s="0" t="n">
        <v>0.606029748917</v>
      </c>
      <c r="F6284" s="0" t="n">
        <f aca="false"> IF(SQRT((C6283-C6284)^2+(D6283-D6284)^2) &lt; 2, 0, SQRT((C6283-C6284)^2+(D6283-D6284)^2))</f>
        <v>0</v>
      </c>
    </row>
    <row r="6285" customFormat="false" ht="12.8" hidden="false" customHeight="false" outlineLevel="0" collapsed="false">
      <c r="A6285" s="0" t="n">
        <v>1477418401809</v>
      </c>
      <c r="B6285" s="0" t="s">
        <v>1</v>
      </c>
      <c r="C6285" s="0" t="n">
        <v>2153.84863281</v>
      </c>
      <c r="D6285" s="0" t="n">
        <v>2648.70654297</v>
      </c>
      <c r="E6285" s="0" t="n">
        <v>0.609060406685</v>
      </c>
      <c r="F6285" s="0" t="n">
        <f aca="false"> IF(SQRT((C6284-C6285)^2+(D6284-D6285)^2) &lt; 2, 0, SQRT((C6284-C6285)^2+(D6284-D6285)^2))</f>
        <v>0</v>
      </c>
    </row>
    <row r="6286" customFormat="false" ht="12.8" hidden="false" customHeight="false" outlineLevel="0" collapsed="false">
      <c r="A6286" s="0" t="n">
        <v>1477418401847</v>
      </c>
      <c r="B6286" s="0" t="s">
        <v>0</v>
      </c>
      <c r="C6286" s="0" t="n">
        <v>2153.84863281</v>
      </c>
      <c r="D6286" s="0" t="n">
        <v>2648.70654297</v>
      </c>
      <c r="E6286" s="0" t="n">
        <v>0.609060406685</v>
      </c>
      <c r="F6286" s="0" t="n">
        <f aca="false"> IF(SQRT((C6285-C6286)^2+(D6285-D6286)^2) &lt; 2, 0, SQRT((C6285-C6286)^2+(D6285-D6286)^2))</f>
        <v>0</v>
      </c>
    </row>
    <row r="6287" customFormat="false" ht="12.8" hidden="false" customHeight="false" outlineLevel="0" collapsed="false">
      <c r="A6287" s="0" t="n">
        <v>1477418401866</v>
      </c>
      <c r="B6287" s="0" t="s">
        <v>1</v>
      </c>
      <c r="C6287" s="0" t="n">
        <v>2153.93847656</v>
      </c>
      <c r="D6287" s="0" t="n">
        <v>2648.77075195</v>
      </c>
      <c r="E6287" s="0" t="n">
        <v>0.611359119415</v>
      </c>
      <c r="F6287" s="0" t="n">
        <f aca="false"> IF(SQRT((C6286-C6287)^2+(D6286-D6287)^2) &lt; 2, 0, SQRT((C6286-C6287)^2+(D6286-D6287)^2))</f>
        <v>0</v>
      </c>
    </row>
    <row r="6288" customFormat="false" ht="12.8" hidden="false" customHeight="false" outlineLevel="0" collapsed="false">
      <c r="A6288" s="0" t="n">
        <v>1477418401913</v>
      </c>
      <c r="B6288" s="0" t="s">
        <v>0</v>
      </c>
      <c r="C6288" s="0" t="n">
        <v>2153.93847656</v>
      </c>
      <c r="D6288" s="0" t="n">
        <v>2648.77075195</v>
      </c>
      <c r="E6288" s="0" t="n">
        <v>0.611359119415</v>
      </c>
      <c r="F6288" s="0" t="n">
        <f aca="false"> IF(SQRT((C6287-C6288)^2+(D6287-D6288)^2) &lt; 2, 0, SQRT((C6287-C6288)^2+(D6287-D6288)^2))</f>
        <v>0</v>
      </c>
    </row>
    <row r="6289" customFormat="false" ht="12.8" hidden="false" customHeight="false" outlineLevel="0" collapsed="false">
      <c r="A6289" s="0" t="n">
        <v>1477418401936</v>
      </c>
      <c r="B6289" s="0" t="s">
        <v>1</v>
      </c>
      <c r="C6289" s="0" t="n">
        <v>2153.75830078</v>
      </c>
      <c r="D6289" s="0" t="n">
        <v>2648.83813477</v>
      </c>
      <c r="E6289" s="0" t="n">
        <v>0.605192601681</v>
      </c>
      <c r="F6289" s="0" t="n">
        <f aca="false"> IF(SQRT((C6288-C6289)^2+(D6288-D6289)^2) &lt; 2, 0, SQRT((C6288-C6289)^2+(D6288-D6289)^2))</f>
        <v>0</v>
      </c>
    </row>
    <row r="6290" customFormat="false" ht="12.8" hidden="false" customHeight="false" outlineLevel="0" collapsed="false">
      <c r="A6290" s="0" t="n">
        <v>1477418401982</v>
      </c>
      <c r="B6290" s="0" t="s">
        <v>0</v>
      </c>
      <c r="C6290" s="0" t="n">
        <v>2153.75830078</v>
      </c>
      <c r="D6290" s="0" t="n">
        <v>2648.83813477</v>
      </c>
      <c r="E6290" s="0" t="n">
        <v>0.605192601681</v>
      </c>
      <c r="F6290" s="0" t="n">
        <f aca="false"> IF(SQRT((C6289-C6290)^2+(D6289-D6290)^2) &lt; 2, 0, SQRT((C6289-C6290)^2+(D6289-D6290)^2))</f>
        <v>0</v>
      </c>
    </row>
    <row r="6291" customFormat="false" ht="12.8" hidden="false" customHeight="false" outlineLevel="0" collapsed="false">
      <c r="A6291" s="0" t="n">
        <v>1477418401995</v>
      </c>
      <c r="B6291" s="0" t="s">
        <v>1</v>
      </c>
      <c r="C6291" s="0" t="n">
        <v>2153.91699219</v>
      </c>
      <c r="D6291" s="0" t="n">
        <v>2648.80322266</v>
      </c>
      <c r="E6291" s="0" t="n">
        <v>0.604337155819</v>
      </c>
      <c r="F6291" s="0" t="n">
        <f aca="false"> IF(SQRT((C6290-C6291)^2+(D6290-D6291)^2) &lt; 2, 0, SQRT((C6290-C6291)^2+(D6290-D6291)^2))</f>
        <v>0</v>
      </c>
    </row>
    <row r="6292" customFormat="false" ht="12.8" hidden="false" customHeight="false" outlineLevel="0" collapsed="false">
      <c r="A6292" s="0" t="n">
        <v>1477418402045</v>
      </c>
      <c r="B6292" s="0" t="s">
        <v>0</v>
      </c>
      <c r="C6292" s="0" t="n">
        <v>2153.91699219</v>
      </c>
      <c r="D6292" s="0" t="n">
        <v>2648.80322266</v>
      </c>
      <c r="E6292" s="0" t="n">
        <v>0.604337155819</v>
      </c>
      <c r="F6292" s="0" t="n">
        <f aca="false"> IF(SQRT((C6291-C6292)^2+(D6291-D6292)^2) &lt; 2, 0, SQRT((C6291-C6292)^2+(D6291-D6292)^2))</f>
        <v>0</v>
      </c>
    </row>
    <row r="6293" customFormat="false" ht="12.8" hidden="false" customHeight="false" outlineLevel="0" collapsed="false">
      <c r="A6293" s="0" t="n">
        <v>1477418402065</v>
      </c>
      <c r="B6293" s="0" t="s">
        <v>1</v>
      </c>
      <c r="C6293" s="0" t="n">
        <v>2153.84863281</v>
      </c>
      <c r="D6293" s="0" t="n">
        <v>2648.70654297</v>
      </c>
      <c r="E6293" s="0" t="n">
        <v>0.609060406685</v>
      </c>
      <c r="F6293" s="0" t="n">
        <f aca="false"> IF(SQRT((C6292-C6293)^2+(D6292-D6293)^2) &lt; 2, 0, SQRT((C6292-C6293)^2+(D6292-D6293)^2))</f>
        <v>0</v>
      </c>
    </row>
    <row r="6294" customFormat="false" ht="12.8" hidden="false" customHeight="false" outlineLevel="0" collapsed="false">
      <c r="A6294" s="0" t="n">
        <v>1477418402116</v>
      </c>
      <c r="B6294" s="0" t="s">
        <v>0</v>
      </c>
      <c r="C6294" s="0" t="n">
        <v>2153.84863281</v>
      </c>
      <c r="D6294" s="0" t="n">
        <v>2648.70654297</v>
      </c>
      <c r="E6294" s="0" t="n">
        <v>0.609060406685</v>
      </c>
      <c r="F6294" s="0" t="n">
        <f aca="false"> IF(SQRT((C6293-C6294)^2+(D6293-D6294)^2) &lt; 2, 0, SQRT((C6293-C6294)^2+(D6293-D6294)^2))</f>
        <v>0</v>
      </c>
    </row>
    <row r="6295" customFormat="false" ht="12.8" hidden="false" customHeight="false" outlineLevel="0" collapsed="false">
      <c r="A6295" s="0" t="n">
        <v>1477418402181</v>
      </c>
      <c r="B6295" s="0" t="s">
        <v>0</v>
      </c>
      <c r="C6295" s="0" t="n">
        <v>2153.84863281</v>
      </c>
      <c r="D6295" s="0" t="n">
        <v>2648.70654297</v>
      </c>
      <c r="E6295" s="0" t="n">
        <v>0.609060406685</v>
      </c>
      <c r="F6295" s="0" t="n">
        <f aca="false"> IF(SQRT((C6294-C6295)^2+(D6294-D6295)^2) &lt; 2, 0, SQRT((C6294-C6295)^2+(D6294-D6295)^2))</f>
        <v>0</v>
      </c>
    </row>
    <row r="6296" customFormat="false" ht="12.8" hidden="false" customHeight="false" outlineLevel="0" collapsed="false">
      <c r="A6296" s="0" t="n">
        <v>1477418402194</v>
      </c>
      <c r="B6296" s="0" t="s">
        <v>1</v>
      </c>
      <c r="C6296" s="0" t="n">
        <v>2153.88110352</v>
      </c>
      <c r="D6296" s="0" t="n">
        <v>2648.59350586</v>
      </c>
      <c r="E6296" s="0" t="n">
        <v>0.607576131821</v>
      </c>
      <c r="F6296" s="0" t="n">
        <f aca="false"> IF(SQRT((C6295-C6296)^2+(D6295-D6296)^2) &lt; 2, 0, SQRT((C6295-C6296)^2+(D6295-D6296)^2))</f>
        <v>0</v>
      </c>
    </row>
    <row r="6297" customFormat="false" ht="12.8" hidden="false" customHeight="false" outlineLevel="0" collapsed="false">
      <c r="A6297" s="0" t="n">
        <v>1477418402248</v>
      </c>
      <c r="B6297" s="0" t="s">
        <v>0</v>
      </c>
      <c r="C6297" s="0" t="n">
        <v>2153.88110352</v>
      </c>
      <c r="D6297" s="0" t="n">
        <v>2648.59350586</v>
      </c>
      <c r="E6297" s="0" t="n">
        <v>0.607576131821</v>
      </c>
      <c r="F6297" s="0" t="n">
        <f aca="false"> IF(SQRT((C6296-C6297)^2+(D6296-D6297)^2) &lt; 2, 0, SQRT((C6296-C6297)^2+(D6296-D6297)^2))</f>
        <v>0</v>
      </c>
    </row>
    <row r="6298" customFormat="false" ht="12.8" hidden="false" customHeight="false" outlineLevel="0" collapsed="false">
      <c r="A6298" s="0" t="n">
        <v>1477418402265</v>
      </c>
      <c r="B6298" s="0" t="s">
        <v>1</v>
      </c>
      <c r="C6298" s="0" t="n">
        <v>2153.91699219</v>
      </c>
      <c r="D6298" s="0" t="n">
        <v>2648.61816406</v>
      </c>
      <c r="E6298" s="0" t="n">
        <v>0.606029748917</v>
      </c>
      <c r="F6298" s="0" t="n">
        <f aca="false"> IF(SQRT((C6297-C6298)^2+(D6297-D6298)^2) &lt; 2, 0, SQRT((C6297-C6298)^2+(D6297-D6298)^2))</f>
        <v>0</v>
      </c>
    </row>
    <row r="6299" customFormat="false" ht="12.8" hidden="false" customHeight="false" outlineLevel="0" collapsed="false">
      <c r="A6299" s="0" t="n">
        <v>1477418402315</v>
      </c>
      <c r="B6299" s="0" t="s">
        <v>0</v>
      </c>
      <c r="C6299" s="0" t="n">
        <v>2153.91699219</v>
      </c>
      <c r="D6299" s="0" t="n">
        <v>2648.61816406</v>
      </c>
      <c r="E6299" s="0" t="n">
        <v>0.606029748917</v>
      </c>
      <c r="F6299" s="0" t="n">
        <f aca="false"> IF(SQRT((C6298-C6299)^2+(D6298-D6299)^2) &lt; 2, 0, SQRT((C6298-C6299)^2+(D6298-D6299)^2))</f>
        <v>0</v>
      </c>
    </row>
    <row r="6300" customFormat="false" ht="12.8" hidden="false" customHeight="false" outlineLevel="0" collapsed="false">
      <c r="A6300" s="0" t="n">
        <v>1477418402334</v>
      </c>
      <c r="B6300" s="0" t="s">
        <v>1</v>
      </c>
      <c r="C6300" s="0" t="n">
        <v>2154.00805664</v>
      </c>
      <c r="D6300" s="0" t="n">
        <v>2648.67822266</v>
      </c>
      <c r="E6300" s="0" t="n">
        <v>0.60834133625</v>
      </c>
      <c r="F6300" s="0" t="n">
        <f aca="false"> IF(SQRT((C6299-C6300)^2+(D6299-D6300)^2) &lt; 2, 0, SQRT((C6299-C6300)^2+(D6299-D6300)^2))</f>
        <v>0</v>
      </c>
    </row>
    <row r="6301" customFormat="false" ht="12.8" hidden="false" customHeight="false" outlineLevel="0" collapsed="false">
      <c r="A6301" s="0" t="n">
        <v>1477418402380</v>
      </c>
      <c r="B6301" s="0" t="s">
        <v>0</v>
      </c>
      <c r="C6301" s="0" t="n">
        <v>2153.88110352</v>
      </c>
      <c r="D6301" s="0" t="n">
        <v>2648.60009766</v>
      </c>
      <c r="E6301" s="0" t="n">
        <v>0.606255531311</v>
      </c>
      <c r="F6301" s="0" t="n">
        <f aca="false"> IF(SQRT((C6300-C6301)^2+(D6300-D6301)^2) &lt; 2, 0, SQRT((C6300-C6301)^2+(D6300-D6301)^2))</f>
        <v>0</v>
      </c>
    </row>
    <row r="6302" customFormat="false" ht="12.8" hidden="false" customHeight="false" outlineLevel="0" collapsed="false">
      <c r="A6302" s="0" t="n">
        <v>1477418402391</v>
      </c>
      <c r="B6302" s="0" t="s">
        <v>1</v>
      </c>
      <c r="C6302" s="0" t="n">
        <v>2153.72167969</v>
      </c>
      <c r="D6302" s="0" t="n">
        <v>2648.62866211</v>
      </c>
      <c r="E6302" s="0" t="n">
        <v>0.606974720955</v>
      </c>
      <c r="F6302" s="0" t="n">
        <f aca="false"> IF(SQRT((C6301-C6302)^2+(D6301-D6302)^2) &lt; 2, 0, SQRT((C6301-C6302)^2+(D6301-D6302)^2))</f>
        <v>0</v>
      </c>
    </row>
    <row r="6303" customFormat="false" ht="12.8" hidden="false" customHeight="false" outlineLevel="0" collapsed="false">
      <c r="A6303" s="0" t="n">
        <v>1477418402448</v>
      </c>
      <c r="B6303" s="0" t="s">
        <v>0</v>
      </c>
      <c r="C6303" s="0" t="n">
        <v>2153.84863281</v>
      </c>
      <c r="D6303" s="0" t="n">
        <v>2648.70654297</v>
      </c>
      <c r="E6303" s="0" t="n">
        <v>0.609060406685</v>
      </c>
      <c r="F6303" s="0" t="n">
        <f aca="false"> IF(SQRT((C6302-C6303)^2+(D6302-D6303)^2) &lt; 2, 0, SQRT((C6302-C6303)^2+(D6302-D6303)^2))</f>
        <v>0</v>
      </c>
    </row>
    <row r="6304" customFormat="false" ht="12.8" hidden="false" customHeight="false" outlineLevel="0" collapsed="false">
      <c r="A6304" s="0" t="n">
        <v>1477418402469</v>
      </c>
      <c r="B6304" s="0" t="s">
        <v>1</v>
      </c>
      <c r="C6304" s="0" t="n">
        <v>2153.84863281</v>
      </c>
      <c r="D6304" s="0" t="n">
        <v>2648.70654297</v>
      </c>
      <c r="E6304" s="0" t="n">
        <v>0.609060406685</v>
      </c>
      <c r="F6304" s="0" t="n">
        <f aca="false"> IF(SQRT((C6303-C6304)^2+(D6303-D6304)^2) &lt; 2, 0, SQRT((C6303-C6304)^2+(D6303-D6304)^2))</f>
        <v>0</v>
      </c>
    </row>
    <row r="6305" customFormat="false" ht="12.8" hidden="false" customHeight="false" outlineLevel="0" collapsed="false">
      <c r="A6305" s="0" t="n">
        <v>1477418402545</v>
      </c>
      <c r="B6305" s="0" t="s">
        <v>1</v>
      </c>
      <c r="C6305" s="0" t="n">
        <v>2153.84912109</v>
      </c>
      <c r="D6305" s="0" t="n">
        <v>2648.890625</v>
      </c>
      <c r="E6305" s="0" t="n">
        <v>0.614395201206</v>
      </c>
      <c r="F6305" s="0" t="n">
        <f aca="false"> IF(SQRT((C6304-C6305)^2+(D6304-D6305)^2) &lt; 2, 0, SQRT((C6304-C6305)^2+(D6304-D6305)^2))</f>
        <v>0</v>
      </c>
    </row>
    <row r="6306" customFormat="false" ht="12.8" hidden="false" customHeight="false" outlineLevel="0" collapsed="false">
      <c r="A6306" s="0" t="n">
        <v>1477418402582</v>
      </c>
      <c r="B6306" s="0" t="s">
        <v>0</v>
      </c>
      <c r="C6306" s="0" t="n">
        <v>2153.84912109</v>
      </c>
      <c r="D6306" s="0" t="n">
        <v>2648.890625</v>
      </c>
      <c r="E6306" s="0" t="n">
        <v>0.614395201206</v>
      </c>
      <c r="F6306" s="0" t="n">
        <f aca="false"> IF(SQRT((C6305-C6306)^2+(D6305-D6306)^2) &lt; 2, 0, SQRT((C6305-C6306)^2+(D6305-D6306)^2))</f>
        <v>0</v>
      </c>
    </row>
    <row r="6307" customFormat="false" ht="12.8" hidden="false" customHeight="false" outlineLevel="0" collapsed="false">
      <c r="A6307" s="0" t="n">
        <v>1477418402601</v>
      </c>
      <c r="B6307" s="0" t="s">
        <v>1</v>
      </c>
      <c r="C6307" s="0" t="n">
        <v>2153.91699219</v>
      </c>
      <c r="D6307" s="0" t="n">
        <v>2648.61816406</v>
      </c>
      <c r="E6307" s="0" t="n">
        <v>0.606029748917</v>
      </c>
      <c r="F6307" s="0" t="n">
        <f aca="false"> IF(SQRT((C6306-C6307)^2+(D6306-D6307)^2) &lt; 2, 0, SQRT((C6306-C6307)^2+(D6306-D6307)^2))</f>
        <v>0</v>
      </c>
    </row>
    <row r="6308" customFormat="false" ht="12.8" hidden="false" customHeight="false" outlineLevel="0" collapsed="false">
      <c r="A6308" s="0" t="n">
        <v>1477418402648</v>
      </c>
      <c r="B6308" s="0" t="s">
        <v>0</v>
      </c>
      <c r="C6308" s="0" t="n">
        <v>2153.91699219</v>
      </c>
      <c r="D6308" s="0" t="n">
        <v>2648.61816406</v>
      </c>
      <c r="E6308" s="0" t="n">
        <v>0.606029748917</v>
      </c>
      <c r="F6308" s="0" t="n">
        <f aca="false"> IF(SQRT((C6307-C6308)^2+(D6307-D6308)^2) &lt; 2, 0, SQRT((C6307-C6308)^2+(D6307-D6308)^2))</f>
        <v>0</v>
      </c>
    </row>
    <row r="6309" customFormat="false" ht="12.8" hidden="false" customHeight="false" outlineLevel="0" collapsed="false">
      <c r="A6309" s="0" t="n">
        <v>1477418402663</v>
      </c>
      <c r="B6309" s="0" t="s">
        <v>1</v>
      </c>
      <c r="C6309" s="0" t="n">
        <v>2154.00805664</v>
      </c>
      <c r="D6309" s="0" t="n">
        <v>2648.67822266</v>
      </c>
      <c r="E6309" s="0" t="n">
        <v>0.60834133625</v>
      </c>
      <c r="F6309" s="0" t="n">
        <f aca="false"> IF(SQRT((C6308-C6309)^2+(D6308-D6309)^2) &lt; 2, 0, SQRT((C6308-C6309)^2+(D6308-D6309)^2))</f>
        <v>0</v>
      </c>
    </row>
    <row r="6310" customFormat="false" ht="12.8" hidden="false" customHeight="false" outlineLevel="0" collapsed="false">
      <c r="A6310" s="0" t="n">
        <v>1477418402713</v>
      </c>
      <c r="B6310" s="0" t="s">
        <v>0</v>
      </c>
      <c r="C6310" s="0" t="n">
        <v>2154.00805664</v>
      </c>
      <c r="D6310" s="0" t="n">
        <v>2648.67822266</v>
      </c>
      <c r="E6310" s="0" t="n">
        <v>0.60834133625</v>
      </c>
      <c r="F6310" s="0" t="n">
        <f aca="false"> IF(SQRT((C6309-C6310)^2+(D6309-D6310)^2) &lt; 2, 0, SQRT((C6309-C6310)^2+(D6309-D6310)^2))</f>
        <v>0</v>
      </c>
    </row>
    <row r="6311" customFormat="false" ht="12.8" hidden="false" customHeight="false" outlineLevel="0" collapsed="false">
      <c r="A6311" s="0" t="n">
        <v>1477418402735</v>
      </c>
      <c r="B6311" s="0" t="s">
        <v>1</v>
      </c>
      <c r="C6311" s="0" t="n">
        <v>2153.84863281</v>
      </c>
      <c r="D6311" s="0" t="n">
        <v>2648.70654297</v>
      </c>
      <c r="E6311" s="0" t="n">
        <v>0.609060406685</v>
      </c>
      <c r="F6311" s="0" t="n">
        <f aca="false"> IF(SQRT((C6310-C6311)^2+(D6310-D6311)^2) &lt; 2, 0, SQRT((C6310-C6311)^2+(D6310-D6311)^2))</f>
        <v>0</v>
      </c>
    </row>
    <row r="6312" customFormat="false" ht="12.8" hidden="false" customHeight="false" outlineLevel="0" collapsed="false">
      <c r="A6312" s="0" t="n">
        <v>1477418402781</v>
      </c>
      <c r="B6312" s="0" t="s">
        <v>0</v>
      </c>
      <c r="C6312" s="0" t="n">
        <v>2153.84863281</v>
      </c>
      <c r="D6312" s="0" t="n">
        <v>2648.70654297</v>
      </c>
      <c r="E6312" s="0" t="n">
        <v>0.609060406685</v>
      </c>
      <c r="F6312" s="0" t="n">
        <f aca="false"> IF(SQRT((C6311-C6312)^2+(D6311-D6312)^2) &lt; 2, 0, SQRT((C6311-C6312)^2+(D6311-D6312)^2))</f>
        <v>0</v>
      </c>
    </row>
    <row r="6313" customFormat="false" ht="12.8" hidden="false" customHeight="false" outlineLevel="0" collapsed="false">
      <c r="A6313" s="0" t="n">
        <v>1477418402801</v>
      </c>
      <c r="B6313" s="0" t="s">
        <v>1</v>
      </c>
      <c r="C6313" s="0" t="n">
        <v>2153.84863281</v>
      </c>
      <c r="D6313" s="0" t="n">
        <v>2648.70654297</v>
      </c>
      <c r="E6313" s="0" t="n">
        <v>0.609060406685</v>
      </c>
      <c r="F6313" s="0" t="n">
        <f aca="false"> IF(SQRT((C6312-C6313)^2+(D6312-D6313)^2) &lt; 2, 0, SQRT((C6312-C6313)^2+(D6312-D6313)^2))</f>
        <v>0</v>
      </c>
    </row>
    <row r="6314" customFormat="false" ht="12.8" hidden="false" customHeight="false" outlineLevel="0" collapsed="false">
      <c r="A6314" s="0" t="n">
        <v>1477418402850</v>
      </c>
      <c r="B6314" s="0" t="s">
        <v>0</v>
      </c>
      <c r="C6314" s="0" t="n">
        <v>2153.84863281</v>
      </c>
      <c r="D6314" s="0" t="n">
        <v>2648.70654297</v>
      </c>
      <c r="E6314" s="0" t="n">
        <v>0.609060406685</v>
      </c>
      <c r="F6314" s="0" t="n">
        <f aca="false"> IF(SQRT((C6313-C6314)^2+(D6313-D6314)^2) &lt; 2, 0, SQRT((C6313-C6314)^2+(D6313-D6314)^2))</f>
        <v>0</v>
      </c>
    </row>
    <row r="6315" customFormat="false" ht="12.8" hidden="false" customHeight="false" outlineLevel="0" collapsed="false">
      <c r="A6315" s="0" t="n">
        <v>1477418402915</v>
      </c>
      <c r="B6315" s="0" t="s">
        <v>0</v>
      </c>
      <c r="C6315" s="0" t="n">
        <v>2153.953125</v>
      </c>
      <c r="D6315" s="0" t="n">
        <v>2648.57861328</v>
      </c>
      <c r="E6315" s="0" t="n">
        <v>0.605624973774</v>
      </c>
      <c r="F6315" s="0" t="n">
        <f aca="false"> IF(SQRT((C6314-C6315)^2+(D6314-D6315)^2) &lt; 2, 0, SQRT((C6314-C6315)^2+(D6314-D6315)^2))</f>
        <v>0</v>
      </c>
    </row>
    <row r="6316" customFormat="false" ht="12.8" hidden="false" customHeight="false" outlineLevel="0" collapsed="false">
      <c r="A6316" s="0" t="n">
        <v>1477418402931</v>
      </c>
      <c r="B6316" s="0" t="s">
        <v>1</v>
      </c>
      <c r="C6316" s="0" t="n">
        <v>2153.953125</v>
      </c>
      <c r="D6316" s="0" t="n">
        <v>2648.57861328</v>
      </c>
      <c r="E6316" s="0" t="n">
        <v>0.605624973774</v>
      </c>
      <c r="F6316" s="0" t="n">
        <f aca="false"> IF(SQRT((C6315-C6316)^2+(D6315-D6316)^2) &lt; 2, 0, SQRT((C6315-C6316)^2+(D6315-D6316)^2))</f>
        <v>0</v>
      </c>
    </row>
    <row r="6317" customFormat="false" ht="12.8" hidden="false" customHeight="false" outlineLevel="0" collapsed="false">
      <c r="A6317" s="0" t="n">
        <v>1477418402981</v>
      </c>
      <c r="B6317" s="0" t="s">
        <v>0</v>
      </c>
      <c r="C6317" s="0" t="n">
        <v>2153.84863281</v>
      </c>
      <c r="D6317" s="0" t="n">
        <v>2648.70654297</v>
      </c>
      <c r="E6317" s="0" t="n">
        <v>0.609060406685</v>
      </c>
      <c r="F6317" s="0" t="n">
        <f aca="false"> IF(SQRT((C6316-C6317)^2+(D6316-D6317)^2) &lt; 2, 0, SQRT((C6316-C6317)^2+(D6316-D6317)^2))</f>
        <v>0</v>
      </c>
    </row>
    <row r="6318" customFormat="false" ht="12.8" hidden="false" customHeight="false" outlineLevel="0" collapsed="false">
      <c r="A6318" s="0" t="n">
        <v>1477418403004</v>
      </c>
      <c r="B6318" s="0" t="s">
        <v>1</v>
      </c>
      <c r="C6318" s="0" t="n">
        <v>2153.84863281</v>
      </c>
      <c r="D6318" s="0" t="n">
        <v>2648.70654297</v>
      </c>
      <c r="E6318" s="0" t="n">
        <v>0.609060406685</v>
      </c>
      <c r="F6318" s="0" t="n">
        <f aca="false"> IF(SQRT((C6317-C6318)^2+(D6317-D6318)^2) &lt; 2, 0, SQRT((C6317-C6318)^2+(D6317-D6318)^2))</f>
        <v>0</v>
      </c>
    </row>
    <row r="6319" customFormat="false" ht="12.8" hidden="false" customHeight="false" outlineLevel="0" collapsed="false">
      <c r="A6319" s="0" t="n">
        <v>1477418403049</v>
      </c>
      <c r="B6319" s="0" t="s">
        <v>0</v>
      </c>
      <c r="C6319" s="0" t="n">
        <v>2153.84863281</v>
      </c>
      <c r="D6319" s="0" t="n">
        <v>2648.70654297</v>
      </c>
      <c r="E6319" s="0" t="n">
        <v>0.609060406685</v>
      </c>
      <c r="F6319" s="0" t="n">
        <f aca="false"> IF(SQRT((C6318-C6319)^2+(D6318-D6319)^2) &lt; 2, 0, SQRT((C6318-C6319)^2+(D6318-D6319)^2))</f>
        <v>0</v>
      </c>
    </row>
    <row r="6320" customFormat="false" ht="12.8" hidden="false" customHeight="false" outlineLevel="0" collapsed="false">
      <c r="A6320" s="0" t="n">
        <v>1477418403063</v>
      </c>
      <c r="B6320" s="0" t="s">
        <v>1</v>
      </c>
      <c r="C6320" s="0" t="n">
        <v>2153.84863281</v>
      </c>
      <c r="D6320" s="0" t="n">
        <v>2648.70654297</v>
      </c>
      <c r="E6320" s="0" t="n">
        <v>0.609060406685</v>
      </c>
      <c r="F6320" s="0" t="n">
        <f aca="false"> IF(SQRT((C6319-C6320)^2+(D6319-D6320)^2) &lt; 2, 0, SQRT((C6319-C6320)^2+(D6319-D6320)^2))</f>
        <v>0</v>
      </c>
    </row>
    <row r="6321" customFormat="false" ht="12.8" hidden="false" customHeight="false" outlineLevel="0" collapsed="false">
      <c r="A6321" s="0" t="n">
        <v>1477418403116</v>
      </c>
      <c r="B6321" s="0" t="s">
        <v>0</v>
      </c>
      <c r="C6321" s="0" t="n">
        <v>2153.84863281</v>
      </c>
      <c r="D6321" s="0" t="n">
        <v>2648.70654297</v>
      </c>
      <c r="E6321" s="0" t="n">
        <v>0.609060406685</v>
      </c>
      <c r="F6321" s="0" t="n">
        <f aca="false"> IF(SQRT((C6320-C6321)^2+(D6320-D6321)^2) &lt; 2, 0, SQRT((C6320-C6321)^2+(D6320-D6321)^2))</f>
        <v>0</v>
      </c>
    </row>
    <row r="6322" customFormat="false" ht="12.8" hidden="false" customHeight="false" outlineLevel="0" collapsed="false">
      <c r="A6322" s="0" t="n">
        <v>1477418403135</v>
      </c>
      <c r="B6322" s="0" t="s">
        <v>1</v>
      </c>
      <c r="C6322" s="0" t="n">
        <v>2153.93847656</v>
      </c>
      <c r="D6322" s="0" t="n">
        <v>2648.77075195</v>
      </c>
      <c r="E6322" s="0" t="n">
        <v>0.611359119415</v>
      </c>
      <c r="F6322" s="0" t="n">
        <f aca="false"> IF(SQRT((C6321-C6322)^2+(D6321-D6322)^2) &lt; 2, 0, SQRT((C6321-C6322)^2+(D6321-D6322)^2))</f>
        <v>0</v>
      </c>
    </row>
    <row r="6323" customFormat="false" ht="12.8" hidden="false" customHeight="false" outlineLevel="0" collapsed="false">
      <c r="A6323" s="0" t="n">
        <v>1477418403180</v>
      </c>
      <c r="B6323" s="0" t="s">
        <v>0</v>
      </c>
      <c r="C6323" s="0" t="n">
        <v>2153.93847656</v>
      </c>
      <c r="D6323" s="0" t="n">
        <v>2648.77075195</v>
      </c>
      <c r="E6323" s="0" t="n">
        <v>0.611359119415</v>
      </c>
      <c r="F6323" s="0" t="n">
        <f aca="false"> IF(SQRT((C6322-C6323)^2+(D6322-D6323)^2) &lt; 2, 0, SQRT((C6322-C6323)^2+(D6322-D6323)^2))</f>
        <v>0</v>
      </c>
    </row>
    <row r="6324" customFormat="false" ht="12.8" hidden="false" customHeight="false" outlineLevel="0" collapsed="false">
      <c r="A6324" s="0" t="n">
        <v>1477418403199</v>
      </c>
      <c r="B6324" s="0" t="s">
        <v>1</v>
      </c>
      <c r="C6324" s="0" t="n">
        <v>2153.84863281</v>
      </c>
      <c r="D6324" s="0" t="n">
        <v>2648.70654297</v>
      </c>
      <c r="E6324" s="0" t="n">
        <v>0.609060406685</v>
      </c>
      <c r="F6324" s="0" t="n">
        <f aca="false"> IF(SQRT((C6323-C6324)^2+(D6323-D6324)^2) &lt; 2, 0, SQRT((C6323-C6324)^2+(D6323-D6324)^2))</f>
        <v>0</v>
      </c>
    </row>
    <row r="6325" customFormat="false" ht="12.8" hidden="false" customHeight="false" outlineLevel="0" collapsed="false">
      <c r="A6325" s="0" t="n">
        <v>1477418403256</v>
      </c>
      <c r="B6325" s="0" t="s">
        <v>0</v>
      </c>
      <c r="C6325" s="0" t="n">
        <v>2153.84863281</v>
      </c>
      <c r="D6325" s="0" t="n">
        <v>2648.70654297</v>
      </c>
      <c r="E6325" s="0" t="n">
        <v>0.609060406685</v>
      </c>
      <c r="F6325" s="0" t="n">
        <f aca="false"> IF(SQRT((C6324-C6325)^2+(D6324-D6325)^2) &lt; 2, 0, SQRT((C6324-C6325)^2+(D6324-D6325)^2))</f>
        <v>0</v>
      </c>
    </row>
    <row r="6326" customFormat="false" ht="12.8" hidden="false" customHeight="false" outlineLevel="0" collapsed="false">
      <c r="A6326" s="0" t="n">
        <v>1477418403271</v>
      </c>
      <c r="B6326" s="0" t="s">
        <v>1</v>
      </c>
      <c r="C6326" s="0" t="n">
        <v>2153.93847656</v>
      </c>
      <c r="D6326" s="0" t="n">
        <v>2648.77075195</v>
      </c>
      <c r="E6326" s="0" t="n">
        <v>0.611359119415</v>
      </c>
      <c r="F6326" s="0" t="n">
        <f aca="false"> IF(SQRT((C6325-C6326)^2+(D6325-D6326)^2) &lt; 2, 0, SQRT((C6325-C6326)^2+(D6325-D6326)^2))</f>
        <v>0</v>
      </c>
    </row>
    <row r="6327" customFormat="false" ht="12.8" hidden="false" customHeight="false" outlineLevel="0" collapsed="false">
      <c r="A6327" s="0" t="n">
        <v>1477418403320</v>
      </c>
      <c r="B6327" s="0" t="s">
        <v>0</v>
      </c>
      <c r="C6327" s="0" t="n">
        <v>2153.93847656</v>
      </c>
      <c r="D6327" s="0" t="n">
        <v>2648.77075195</v>
      </c>
      <c r="E6327" s="0" t="n">
        <v>0.611359119415</v>
      </c>
      <c r="F6327" s="0" t="n">
        <f aca="false"> IF(SQRT((C6326-C6327)^2+(D6326-D6327)^2) &lt; 2, 0, SQRT((C6326-C6327)^2+(D6326-D6327)^2))</f>
        <v>0</v>
      </c>
    </row>
    <row r="6328" customFormat="false" ht="12.8" hidden="false" customHeight="false" outlineLevel="0" collapsed="false">
      <c r="A6328" s="0" t="n">
        <v>1477418403337</v>
      </c>
      <c r="B6328" s="0" t="s">
        <v>1</v>
      </c>
      <c r="C6328" s="0" t="n">
        <v>2153.91699219</v>
      </c>
      <c r="D6328" s="0" t="n">
        <v>2648.61816406</v>
      </c>
      <c r="E6328" s="0" t="n">
        <v>0.606029748917</v>
      </c>
      <c r="F6328" s="0" t="n">
        <f aca="false"> IF(SQRT((C6327-C6328)^2+(D6327-D6328)^2) &lt; 2, 0, SQRT((C6327-C6328)^2+(D6327-D6328)^2))</f>
        <v>0</v>
      </c>
    </row>
    <row r="6329" customFormat="false" ht="12.8" hidden="false" customHeight="false" outlineLevel="0" collapsed="false">
      <c r="A6329" s="0" t="n">
        <v>1477418403382</v>
      </c>
      <c r="B6329" s="0" t="s">
        <v>0</v>
      </c>
      <c r="C6329" s="0" t="n">
        <v>2153.91699219</v>
      </c>
      <c r="D6329" s="0" t="n">
        <v>2648.61816406</v>
      </c>
      <c r="E6329" s="0" t="n">
        <v>0.606029748917</v>
      </c>
      <c r="F6329" s="0" t="n">
        <f aca="false"> IF(SQRT((C6328-C6329)^2+(D6328-D6329)^2) &lt; 2, 0, SQRT((C6328-C6329)^2+(D6328-D6329)^2))</f>
        <v>0</v>
      </c>
    </row>
    <row r="6330" customFormat="false" ht="12.8" hidden="false" customHeight="false" outlineLevel="0" collapsed="false">
      <c r="A6330" s="0" t="n">
        <v>1477418403401</v>
      </c>
      <c r="B6330" s="0" t="s">
        <v>1</v>
      </c>
      <c r="C6330" s="0" t="n">
        <v>2153.91699219</v>
      </c>
      <c r="D6330" s="0" t="n">
        <v>2648.61816406</v>
      </c>
      <c r="E6330" s="0" t="n">
        <v>0.606029748917</v>
      </c>
      <c r="F6330" s="0" t="n">
        <f aca="false"> IF(SQRT((C6329-C6330)^2+(D6329-D6330)^2) &lt; 2, 0, SQRT((C6329-C6330)^2+(D6329-D6330)^2))</f>
        <v>0</v>
      </c>
    </row>
    <row r="6331" customFormat="false" ht="12.8" hidden="false" customHeight="false" outlineLevel="0" collapsed="false">
      <c r="A6331" s="0" t="n">
        <v>1477418403448</v>
      </c>
      <c r="B6331" s="0" t="s">
        <v>0</v>
      </c>
      <c r="C6331" s="0" t="n">
        <v>2153.91699219</v>
      </c>
      <c r="D6331" s="0" t="n">
        <v>2648.61816406</v>
      </c>
      <c r="E6331" s="0" t="n">
        <v>0.606029748917</v>
      </c>
      <c r="F6331" s="0" t="n">
        <f aca="false"> IF(SQRT((C6330-C6331)^2+(D6330-D6331)^2) &lt; 2, 0, SQRT((C6330-C6331)^2+(D6330-D6331)^2))</f>
        <v>0</v>
      </c>
    </row>
    <row r="6332" customFormat="false" ht="12.8" hidden="false" customHeight="false" outlineLevel="0" collapsed="false">
      <c r="A6332" s="0" t="n">
        <v>1477418403472</v>
      </c>
      <c r="B6332" s="0" t="s">
        <v>1</v>
      </c>
      <c r="C6332" s="0" t="n">
        <v>2153.80981445</v>
      </c>
      <c r="D6332" s="0" t="n">
        <v>2648.68164062</v>
      </c>
      <c r="E6332" s="0" t="n">
        <v>0.610601246357</v>
      </c>
      <c r="F6332" s="0" t="n">
        <f aca="false"> IF(SQRT((C6331-C6332)^2+(D6331-D6332)^2) &lt; 2, 0, SQRT((C6331-C6332)^2+(D6331-D6332)^2))</f>
        <v>0</v>
      </c>
    </row>
    <row r="6333" customFormat="false" ht="12.8" hidden="false" customHeight="false" outlineLevel="0" collapsed="false">
      <c r="A6333" s="0" t="n">
        <v>1477418403518</v>
      </c>
      <c r="B6333" s="0" t="s">
        <v>0</v>
      </c>
      <c r="C6333" s="0" t="n">
        <v>2153.80981445</v>
      </c>
      <c r="D6333" s="0" t="n">
        <v>2648.68164062</v>
      </c>
      <c r="E6333" s="0" t="n">
        <v>0.610601246357</v>
      </c>
      <c r="F6333" s="0" t="n">
        <f aca="false"> IF(SQRT((C6332-C6333)^2+(D6332-D6333)^2) &lt; 2, 0, SQRT((C6332-C6333)^2+(D6332-D6333)^2))</f>
        <v>0</v>
      </c>
    </row>
    <row r="6334" customFormat="false" ht="12.8" hidden="false" customHeight="false" outlineLevel="0" collapsed="false">
      <c r="A6334" s="0" t="n">
        <v>1477418403532</v>
      </c>
      <c r="B6334" s="0" t="s">
        <v>1</v>
      </c>
      <c r="C6334" s="0" t="n">
        <v>2153.8269043</v>
      </c>
      <c r="D6334" s="0" t="n">
        <v>2648.75</v>
      </c>
      <c r="E6334" s="0" t="n">
        <v>0.602024257183</v>
      </c>
      <c r="F6334" s="0" t="n">
        <f aca="false"> IF(SQRT((C6333-C6334)^2+(D6333-D6334)^2) &lt; 2, 0, SQRT((C6333-C6334)^2+(D6333-D6334)^2))</f>
        <v>0</v>
      </c>
    </row>
    <row r="6335" customFormat="false" ht="12.8" hidden="false" customHeight="false" outlineLevel="0" collapsed="false">
      <c r="A6335" s="0" t="n">
        <v>1477418403650</v>
      </c>
      <c r="B6335" s="0" t="s">
        <v>0</v>
      </c>
      <c r="C6335" s="0" t="n">
        <v>2153.8269043</v>
      </c>
      <c r="D6335" s="0" t="n">
        <v>2648.75</v>
      </c>
      <c r="E6335" s="0" t="n">
        <v>0.602024257183</v>
      </c>
      <c r="F6335" s="0" t="n">
        <f aca="false"> IF(SQRT((C6334-C6335)^2+(D6334-D6335)^2) &lt; 2, 0, SQRT((C6334-C6335)^2+(D6334-D6335)^2))</f>
        <v>0</v>
      </c>
    </row>
    <row r="6336" customFormat="false" ht="12.8" hidden="false" customHeight="false" outlineLevel="0" collapsed="false">
      <c r="A6336" s="0" t="n">
        <v>1477418403668</v>
      </c>
      <c r="B6336" s="0" t="s">
        <v>1</v>
      </c>
      <c r="C6336" s="0" t="n">
        <v>2153.84863281</v>
      </c>
      <c r="D6336" s="0" t="n">
        <v>2648.70654297</v>
      </c>
      <c r="E6336" s="0" t="n">
        <v>0.609060406685</v>
      </c>
      <c r="F6336" s="0" t="n">
        <f aca="false"> IF(SQRT((C6335-C6336)^2+(D6335-D6336)^2) &lt; 2, 0, SQRT((C6335-C6336)^2+(D6335-D6336)^2))</f>
        <v>0</v>
      </c>
    </row>
    <row r="6337" customFormat="false" ht="12.8" hidden="false" customHeight="false" outlineLevel="0" collapsed="false">
      <c r="A6337" s="0" t="n">
        <v>1477418403716</v>
      </c>
      <c r="B6337" s="0" t="s">
        <v>0</v>
      </c>
      <c r="C6337" s="0" t="n">
        <v>2153.84863281</v>
      </c>
      <c r="D6337" s="0" t="n">
        <v>2648.70654297</v>
      </c>
      <c r="E6337" s="0" t="n">
        <v>0.609060406685</v>
      </c>
      <c r="F6337" s="0" t="n">
        <f aca="false"> IF(SQRT((C6336-C6337)^2+(D6336-D6337)^2) &lt; 2, 0, SQRT((C6336-C6337)^2+(D6336-D6337)^2))</f>
        <v>0</v>
      </c>
    </row>
    <row r="6338" customFormat="false" ht="12.8" hidden="false" customHeight="false" outlineLevel="0" collapsed="false">
      <c r="A6338" s="0" t="n">
        <v>1477418403730</v>
      </c>
      <c r="B6338" s="0" t="s">
        <v>1</v>
      </c>
      <c r="C6338" s="0" t="n">
        <v>2153.88110352</v>
      </c>
      <c r="D6338" s="0" t="n">
        <v>2648.59350586</v>
      </c>
      <c r="E6338" s="0" t="n">
        <v>0.607576131821</v>
      </c>
      <c r="F6338" s="0" t="n">
        <f aca="false"> IF(SQRT((C6337-C6338)^2+(D6337-D6338)^2) &lt; 2, 0, SQRT((C6337-C6338)^2+(D6337-D6338)^2))</f>
        <v>0</v>
      </c>
    </row>
    <row r="6339" customFormat="false" ht="12.8" hidden="false" customHeight="false" outlineLevel="0" collapsed="false">
      <c r="A6339" s="0" t="n">
        <v>1477418403781</v>
      </c>
      <c r="B6339" s="0" t="s">
        <v>0</v>
      </c>
      <c r="C6339" s="0" t="n">
        <v>2153.88110352</v>
      </c>
      <c r="D6339" s="0" t="n">
        <v>2648.59350586</v>
      </c>
      <c r="E6339" s="0" t="n">
        <v>0.607576131821</v>
      </c>
      <c r="F6339" s="0" t="n">
        <f aca="false"> IF(SQRT((C6338-C6339)^2+(D6338-D6339)^2) &lt; 2, 0, SQRT((C6338-C6339)^2+(D6338-D6339)^2))</f>
        <v>0</v>
      </c>
    </row>
    <row r="6340" customFormat="false" ht="12.8" hidden="false" customHeight="false" outlineLevel="0" collapsed="false">
      <c r="A6340" s="0" t="n">
        <v>1477418403802</v>
      </c>
      <c r="B6340" s="0" t="s">
        <v>1</v>
      </c>
      <c r="C6340" s="0" t="n">
        <v>2153.75830078</v>
      </c>
      <c r="D6340" s="0" t="n">
        <v>2648.83813477</v>
      </c>
      <c r="E6340" s="0" t="n">
        <v>0.605192601681</v>
      </c>
      <c r="F6340" s="0" t="n">
        <f aca="false"> IF(SQRT((C6339-C6340)^2+(D6339-D6340)^2) &lt; 2, 0, SQRT((C6339-C6340)^2+(D6339-D6340)^2))</f>
        <v>0</v>
      </c>
    </row>
    <row r="6341" customFormat="false" ht="12.8" hidden="false" customHeight="false" outlineLevel="0" collapsed="false">
      <c r="A6341" s="0" t="n">
        <v>1477418403849</v>
      </c>
      <c r="B6341" s="0" t="s">
        <v>0</v>
      </c>
      <c r="C6341" s="0" t="n">
        <v>2153.75830078</v>
      </c>
      <c r="D6341" s="0" t="n">
        <v>2648.83813477</v>
      </c>
      <c r="E6341" s="0" t="n">
        <v>0.605192601681</v>
      </c>
      <c r="F6341" s="0" t="n">
        <f aca="false"> IF(SQRT((C6340-C6341)^2+(D6340-D6341)^2) &lt; 2, 0, SQRT((C6340-C6341)^2+(D6340-D6341)^2))</f>
        <v>0</v>
      </c>
    </row>
    <row r="6342" customFormat="false" ht="12.8" hidden="false" customHeight="false" outlineLevel="0" collapsed="false">
      <c r="A6342" s="0" t="n">
        <v>1477418403868</v>
      </c>
      <c r="B6342" s="0" t="s">
        <v>1</v>
      </c>
      <c r="C6342" s="0" t="n">
        <v>2153.84863281</v>
      </c>
      <c r="D6342" s="0" t="n">
        <v>2648.70654297</v>
      </c>
      <c r="E6342" s="0" t="n">
        <v>0.609060406685</v>
      </c>
      <c r="F6342" s="0" t="n">
        <f aca="false"> IF(SQRT((C6341-C6342)^2+(D6341-D6342)^2) &lt; 2, 0, SQRT((C6341-C6342)^2+(D6341-D6342)^2))</f>
        <v>0</v>
      </c>
    </row>
    <row r="6343" customFormat="false" ht="12.8" hidden="false" customHeight="false" outlineLevel="0" collapsed="false">
      <c r="A6343" s="0" t="n">
        <v>1477418403920</v>
      </c>
      <c r="B6343" s="0" t="s">
        <v>0</v>
      </c>
      <c r="C6343" s="0" t="n">
        <v>2153.84863281</v>
      </c>
      <c r="D6343" s="0" t="n">
        <v>2648.70654297</v>
      </c>
      <c r="E6343" s="0" t="n">
        <v>0.609060406685</v>
      </c>
      <c r="F6343" s="0" t="n">
        <f aca="false"> IF(SQRT((C6342-C6343)^2+(D6342-D6343)^2) &lt; 2, 0, SQRT((C6342-C6343)^2+(D6342-D6343)^2))</f>
        <v>0</v>
      </c>
    </row>
    <row r="6344" customFormat="false" ht="12.8" hidden="false" customHeight="false" outlineLevel="0" collapsed="false">
      <c r="A6344" s="0" t="n">
        <v>1477418403936</v>
      </c>
      <c r="B6344" s="0" t="s">
        <v>1</v>
      </c>
      <c r="C6344" s="0" t="n">
        <v>2153.8269043</v>
      </c>
      <c r="D6344" s="0" t="n">
        <v>2648.75</v>
      </c>
      <c r="E6344" s="0" t="n">
        <v>0.602024257183</v>
      </c>
      <c r="F6344" s="0" t="n">
        <f aca="false"> IF(SQRT((C6343-C6344)^2+(D6343-D6344)^2) &lt; 2, 0, SQRT((C6343-C6344)^2+(D6343-D6344)^2))</f>
        <v>0</v>
      </c>
    </row>
    <row r="6345" customFormat="false" ht="12.8" hidden="false" customHeight="false" outlineLevel="0" collapsed="false">
      <c r="A6345" s="0" t="n">
        <v>1477418403999</v>
      </c>
      <c r="B6345" s="0" t="s">
        <v>0</v>
      </c>
      <c r="C6345" s="0" t="n">
        <v>2153.8269043</v>
      </c>
      <c r="D6345" s="0" t="n">
        <v>2648.75</v>
      </c>
      <c r="E6345" s="0" t="n">
        <v>0.602024257183</v>
      </c>
      <c r="F6345" s="0" t="n">
        <f aca="false"> IF(SQRT((C6344-C6345)^2+(D6344-D6345)^2) &lt; 2, 0, SQRT((C6344-C6345)^2+(D6344-D6345)^2))</f>
        <v>0</v>
      </c>
    </row>
    <row r="6346" customFormat="false" ht="12.8" hidden="false" customHeight="false" outlineLevel="0" collapsed="false">
      <c r="A6346" s="0" t="n">
        <v>1477418404011</v>
      </c>
      <c r="B6346" s="0" t="s">
        <v>1</v>
      </c>
      <c r="C6346" s="0" t="n">
        <v>2153.93847656</v>
      </c>
      <c r="D6346" s="0" t="n">
        <v>2648.77075195</v>
      </c>
      <c r="E6346" s="0" t="n">
        <v>0.611359119415</v>
      </c>
      <c r="F6346" s="0" t="n">
        <f aca="false"> IF(SQRT((C6345-C6346)^2+(D6345-D6346)^2) &lt; 2, 0, SQRT((C6345-C6346)^2+(D6345-D6346)^2))</f>
        <v>0</v>
      </c>
    </row>
    <row r="6347" customFormat="false" ht="12.8" hidden="false" customHeight="false" outlineLevel="0" collapsed="false">
      <c r="A6347" s="0" t="n">
        <v>1477418404049</v>
      </c>
      <c r="B6347" s="0" t="s">
        <v>0</v>
      </c>
      <c r="C6347" s="0" t="n">
        <v>2153.93847656</v>
      </c>
      <c r="D6347" s="0" t="n">
        <v>2648.77075195</v>
      </c>
      <c r="E6347" s="0" t="n">
        <v>0.611359119415</v>
      </c>
      <c r="F6347" s="0" t="n">
        <f aca="false"> IF(SQRT((C6346-C6347)^2+(D6346-D6347)^2) &lt; 2, 0, SQRT((C6346-C6347)^2+(D6346-D6347)^2))</f>
        <v>0</v>
      </c>
    </row>
    <row r="6348" customFormat="false" ht="12.8" hidden="false" customHeight="false" outlineLevel="0" collapsed="false">
      <c r="A6348" s="0" t="n">
        <v>1477418404072</v>
      </c>
      <c r="B6348" s="0" t="s">
        <v>1</v>
      </c>
      <c r="C6348" s="0" t="n">
        <v>2153.91699219</v>
      </c>
      <c r="D6348" s="0" t="n">
        <v>2648.61816406</v>
      </c>
      <c r="E6348" s="0" t="n">
        <v>0.606029748917</v>
      </c>
      <c r="F6348" s="0" t="n">
        <f aca="false"> IF(SQRT((C6347-C6348)^2+(D6347-D6348)^2) &lt; 2, 0, SQRT((C6347-C6348)^2+(D6347-D6348)^2))</f>
        <v>0</v>
      </c>
    </row>
    <row r="6349" customFormat="false" ht="12.8" hidden="false" customHeight="false" outlineLevel="0" collapsed="false">
      <c r="A6349" s="0" t="n">
        <v>1477418404116</v>
      </c>
      <c r="B6349" s="0" t="s">
        <v>0</v>
      </c>
      <c r="C6349" s="0" t="n">
        <v>2153.79003906</v>
      </c>
      <c r="D6349" s="0" t="n">
        <v>2648.5402832</v>
      </c>
      <c r="E6349" s="0" t="n">
        <v>0.603944063187</v>
      </c>
      <c r="F6349" s="0" t="n">
        <f aca="false"> IF(SQRT((C6348-C6349)^2+(D6348-D6349)^2) &lt; 2, 0, SQRT((C6348-C6349)^2+(D6348-D6349)^2))</f>
        <v>0</v>
      </c>
    </row>
    <row r="6350" customFormat="false" ht="12.8" hidden="false" customHeight="false" outlineLevel="0" collapsed="false">
      <c r="A6350" s="0" t="n">
        <v>1477418404139</v>
      </c>
      <c r="B6350" s="0" t="s">
        <v>1</v>
      </c>
      <c r="C6350" s="0" t="n">
        <v>2154.03613281</v>
      </c>
      <c r="D6350" s="0" t="n">
        <v>2649.03393555</v>
      </c>
      <c r="E6350" s="0" t="n">
        <v>0.612358808517</v>
      </c>
      <c r="F6350" s="0" t="n">
        <f aca="false"> IF(SQRT((C6349-C6350)^2+(D6349-D6350)^2) &lt; 2, 0, SQRT((C6349-C6350)^2+(D6349-D6350)^2))</f>
        <v>0</v>
      </c>
    </row>
    <row r="6351" customFormat="false" ht="12.8" hidden="false" customHeight="false" outlineLevel="0" collapsed="false">
      <c r="A6351" s="0" t="n">
        <v>1477418404186</v>
      </c>
      <c r="B6351" s="0" t="s">
        <v>0</v>
      </c>
      <c r="C6351" s="0" t="n">
        <v>2156.22607422</v>
      </c>
      <c r="D6351" s="0" t="n">
        <v>2650.44262695</v>
      </c>
      <c r="E6351" s="0" t="n">
        <v>0.616060376167</v>
      </c>
      <c r="F6351" s="0" t="n">
        <f aca="false"> IF(SQRT((C6350-C6351)^2+(D6350-D6351)^2) &lt; 2, 0, SQRT((C6350-C6351)^2+(D6350-D6351)^2))</f>
        <v>2.60389224809091</v>
      </c>
    </row>
    <row r="6352" customFormat="false" ht="12.8" hidden="false" customHeight="false" outlineLevel="0" collapsed="false">
      <c r="A6352" s="0" t="n">
        <v>1477418404202</v>
      </c>
      <c r="B6352" s="0" t="s">
        <v>1</v>
      </c>
      <c r="C6352" s="0" t="n">
        <v>2160.59790039</v>
      </c>
      <c r="D6352" s="0" t="n">
        <v>2653.33569336</v>
      </c>
      <c r="E6352" s="0" t="n">
        <v>0.608695685863</v>
      </c>
      <c r="F6352" s="0" t="n">
        <f aca="false"> IF(SQRT((C6351-C6352)^2+(D6351-D6352)^2) &lt; 2, 0, SQRT((C6351-C6352)^2+(D6351-D6352)^2))</f>
        <v>5.24239423482887</v>
      </c>
    </row>
    <row r="6353" customFormat="false" ht="12.8" hidden="false" customHeight="false" outlineLevel="0" collapsed="false">
      <c r="A6353" s="0" t="n">
        <v>1477418404248</v>
      </c>
      <c r="B6353" s="0" t="s">
        <v>0</v>
      </c>
      <c r="C6353" s="0" t="n">
        <v>2165.15136719</v>
      </c>
      <c r="D6353" s="0" t="n">
        <v>2656.22900391</v>
      </c>
      <c r="E6353" s="0" t="n">
        <v>0.617930293083</v>
      </c>
      <c r="F6353" s="0" t="n">
        <f aca="false"> IF(SQRT((C6352-C6353)^2+(D6352-D6353)^2) &lt; 2, 0, SQRT((C6352-C6353)^2+(D6352-D6353)^2))</f>
        <v>5.39493334874898</v>
      </c>
    </row>
    <row r="6354" customFormat="false" ht="12.8" hidden="false" customHeight="false" outlineLevel="0" collapsed="false">
      <c r="A6354" s="0" t="n">
        <v>1477418404269</v>
      </c>
      <c r="B6354" s="0" t="s">
        <v>1</v>
      </c>
      <c r="C6354" s="0" t="n">
        <v>2167.34790039</v>
      </c>
      <c r="D6354" s="0" t="n">
        <v>2658.14526367</v>
      </c>
      <c r="E6354" s="0" t="n">
        <v>0.623152852058</v>
      </c>
      <c r="F6354" s="0" t="n">
        <f aca="false"> IF(SQRT((C6353-C6354)^2+(D6353-D6354)^2) &lt; 2, 0, SQRT((C6353-C6354)^2+(D6353-D6354)^2))</f>
        <v>2.9149287412385</v>
      </c>
    </row>
    <row r="6355" customFormat="false" ht="12.8" hidden="false" customHeight="false" outlineLevel="0" collapsed="false">
      <c r="A6355" s="0" t="n">
        <v>1477418404388</v>
      </c>
      <c r="B6355" s="0" t="s">
        <v>0</v>
      </c>
      <c r="C6355" s="0" t="n">
        <v>2172.09228516</v>
      </c>
      <c r="D6355" s="0" t="n">
        <v>2661.46777344</v>
      </c>
      <c r="E6355" s="0" t="n">
        <v>0.628676354885</v>
      </c>
      <c r="F6355" s="0" t="n">
        <f aca="false"> IF(SQRT((C6354-C6355)^2+(D6354-D6355)^2) &lt; 2, 0, SQRT((C6354-C6355)^2+(D6354-D6355)^2))</f>
        <v>5.79208580889053</v>
      </c>
    </row>
    <row r="6356" customFormat="false" ht="12.8" hidden="false" customHeight="false" outlineLevel="0" collapsed="false">
      <c r="A6356" s="0" t="n">
        <v>1477418404399</v>
      </c>
      <c r="B6356" s="0" t="s">
        <v>1</v>
      </c>
      <c r="C6356" s="0" t="n">
        <v>2178.00976562</v>
      </c>
      <c r="D6356" s="0" t="n">
        <v>2665.07519531</v>
      </c>
      <c r="E6356" s="0" t="n">
        <v>0.633118152618</v>
      </c>
      <c r="F6356" s="0" t="n">
        <f aca="false"> IF(SQRT((C6355-C6356)^2+(D6355-D6356)^2) &lt; 2, 0, SQRT((C6355-C6356)^2+(D6355-D6356)^2))</f>
        <v>6.93037282854506</v>
      </c>
    </row>
    <row r="6357" customFormat="false" ht="12.8" hidden="false" customHeight="false" outlineLevel="0" collapsed="false">
      <c r="A6357" s="0" t="n">
        <v>1477418404448</v>
      </c>
      <c r="B6357" s="0" t="s">
        <v>0</v>
      </c>
      <c r="C6357" s="0" t="n">
        <v>2180.79443359</v>
      </c>
      <c r="D6357" s="0" t="n">
        <v>2667.17333984</v>
      </c>
      <c r="E6357" s="0" t="n">
        <v>0.629447937012</v>
      </c>
      <c r="F6357" s="0" t="n">
        <f aca="false"> IF(SQRT((C6356-C6357)^2+(D6356-D6357)^2) &lt; 2, 0, SQRT((C6356-C6357)^2+(D6356-D6357)^2))</f>
        <v>3.48662962930032</v>
      </c>
    </row>
    <row r="6358" customFormat="false" ht="12.8" hidden="false" customHeight="false" outlineLevel="0" collapsed="false">
      <c r="A6358" s="0" t="n">
        <v>1477418404467</v>
      </c>
      <c r="B6358" s="0" t="s">
        <v>1</v>
      </c>
      <c r="C6358" s="0" t="n">
        <v>2183.12744141</v>
      </c>
      <c r="D6358" s="0" t="n">
        <v>2668.71875</v>
      </c>
      <c r="E6358" s="0" t="n">
        <v>0.636878192425</v>
      </c>
      <c r="F6358" s="0" t="n">
        <f aca="false"> IF(SQRT((C6357-C6358)^2+(D6357-D6358)^2) &lt; 2, 0, SQRT((C6357-C6358)^2+(D6357-D6358)^2))</f>
        <v>2.79843135538653</v>
      </c>
    </row>
    <row r="6359" customFormat="false" ht="12.8" hidden="false" customHeight="false" outlineLevel="0" collapsed="false">
      <c r="A6359" s="0" t="n">
        <v>1477418404518</v>
      </c>
      <c r="B6359" s="0" t="s">
        <v>0</v>
      </c>
      <c r="C6359" s="0" t="n">
        <v>2185.62158203</v>
      </c>
      <c r="D6359" s="0" t="n">
        <v>2670.29492188</v>
      </c>
      <c r="E6359" s="0" t="n">
        <v>0.636755108833</v>
      </c>
      <c r="F6359" s="0" t="n">
        <f aca="false"> IF(SQRT((C6358-C6359)^2+(D6358-D6359)^2) &lt; 2, 0, SQRT((C6358-C6359)^2+(D6358-D6359)^2))</f>
        <v>2.95043305764371</v>
      </c>
    </row>
    <row r="6360" customFormat="false" ht="12.8" hidden="false" customHeight="false" outlineLevel="0" collapsed="false">
      <c r="A6360" s="0" t="n">
        <v>1477418404538</v>
      </c>
      <c r="B6360" s="0" t="s">
        <v>1</v>
      </c>
      <c r="C6360" s="0" t="n">
        <v>2188.29614258</v>
      </c>
      <c r="D6360" s="0" t="n">
        <v>2672.26074219</v>
      </c>
      <c r="E6360" s="0" t="n">
        <v>0.633739829063</v>
      </c>
      <c r="F6360" s="0" t="n">
        <f aca="false"> IF(SQRT((C6359-C6360)^2+(D6359-D6360)^2) &lt; 2, 0, SQRT((C6359-C6360)^2+(D6359-D6360)^2))</f>
        <v>3.31929565221689</v>
      </c>
    </row>
    <row r="6361" customFormat="false" ht="12.8" hidden="false" customHeight="false" outlineLevel="0" collapsed="false">
      <c r="A6361" s="0" t="n">
        <v>1477418404585</v>
      </c>
      <c r="B6361" s="0" t="s">
        <v>0</v>
      </c>
      <c r="C6361" s="0" t="n">
        <v>2191.25097656</v>
      </c>
      <c r="D6361" s="0" t="n">
        <v>2674.27783203</v>
      </c>
      <c r="E6361" s="0" t="n">
        <v>0.644199669361</v>
      </c>
      <c r="F6361" s="0" t="n">
        <f aca="false"> IF(SQRT((C6360-C6361)^2+(D6360-D6361)^2) &lt; 2, 0, SQRT((C6360-C6361)^2+(D6360-D6361)^2))</f>
        <v>3.5776661767124</v>
      </c>
    </row>
    <row r="6362" customFormat="false" ht="12.8" hidden="false" customHeight="false" outlineLevel="0" collapsed="false">
      <c r="A6362" s="0" t="n">
        <v>1477418404598</v>
      </c>
      <c r="B6362" s="0" t="s">
        <v>1</v>
      </c>
      <c r="C6362" s="0" t="n">
        <v>2193.85888672</v>
      </c>
      <c r="D6362" s="0" t="n">
        <v>2676.00244141</v>
      </c>
      <c r="E6362" s="0" t="n">
        <v>0.645015358925</v>
      </c>
      <c r="F6362" s="0" t="n">
        <f aca="false"> IF(SQRT((C6361-C6362)^2+(D6361-D6362)^2) &lt; 2, 0, SQRT((C6361-C6362)^2+(D6361-D6362)^2))</f>
        <v>3.12657526955879</v>
      </c>
    </row>
    <row r="6363" customFormat="false" ht="12.8" hidden="false" customHeight="false" outlineLevel="0" collapsed="false">
      <c r="A6363" s="0" t="n">
        <v>1477418404652</v>
      </c>
      <c r="B6363" s="0" t="s">
        <v>0</v>
      </c>
      <c r="C6363" s="0" t="n">
        <v>2196.37768555</v>
      </c>
      <c r="D6363" s="0" t="n">
        <v>2677.9362793</v>
      </c>
      <c r="E6363" s="0" t="n">
        <v>0.644167780876</v>
      </c>
      <c r="F6363" s="0" t="n">
        <f aca="false"> IF(SQRT((C6362-C6363)^2+(D6362-D6363)^2) &lt; 2, 0, SQRT((C6362-C6363)^2+(D6362-D6363)^2))</f>
        <v>3.1755435016402</v>
      </c>
    </row>
    <row r="6364" customFormat="false" ht="12.8" hidden="false" customHeight="false" outlineLevel="0" collapsed="false">
      <c r="A6364" s="0" t="n">
        <v>1477418404669</v>
      </c>
      <c r="B6364" s="0" t="s">
        <v>1</v>
      </c>
      <c r="C6364" s="0" t="n">
        <v>2198.92431641</v>
      </c>
      <c r="D6364" s="0" t="n">
        <v>2679.62963867</v>
      </c>
      <c r="E6364" s="0" t="n">
        <v>0.656085848808</v>
      </c>
      <c r="F6364" s="0" t="n">
        <f aca="false"> IF(SQRT((C6363-C6364)^2+(D6363-D6364)^2) &lt; 2, 0, SQRT((C6363-C6364)^2+(D6363-D6364)^2))</f>
        <v>3.05823391732392</v>
      </c>
    </row>
    <row r="6365" customFormat="false" ht="12.8" hidden="false" customHeight="false" outlineLevel="0" collapsed="false">
      <c r="A6365" s="0" t="n">
        <v>1477418404733</v>
      </c>
      <c r="B6365" s="0" t="s">
        <v>0</v>
      </c>
      <c r="C6365" s="0" t="n">
        <v>2201.96679688</v>
      </c>
      <c r="D6365" s="0" t="n">
        <v>2681.30834961</v>
      </c>
      <c r="E6365" s="0" t="n">
        <v>0.655808866024</v>
      </c>
      <c r="F6365" s="0" t="n">
        <f aca="false"> IF(SQRT((C6364-C6365)^2+(D6364-D6365)^2) &lt; 2, 0, SQRT((C6364-C6365)^2+(D6364-D6365)^2))</f>
        <v>3.47487522515656</v>
      </c>
    </row>
    <row r="6366" customFormat="false" ht="12.8" hidden="false" customHeight="false" outlineLevel="0" collapsed="false">
      <c r="A6366" s="0" t="n">
        <v>1477418404743</v>
      </c>
      <c r="B6366" s="0" t="s">
        <v>1</v>
      </c>
      <c r="C6366" s="0" t="n">
        <v>2204.44482422</v>
      </c>
      <c r="D6366" s="0" t="n">
        <v>2683.27661133</v>
      </c>
      <c r="E6366" s="0" t="n">
        <v>0.653844416142</v>
      </c>
      <c r="F6366" s="0" t="n">
        <f aca="false"> IF(SQRT((C6365-C6366)^2+(D6365-D6366)^2) &lt; 2, 0, SQRT((C6365-C6366)^2+(D6365-D6366)^2))</f>
        <v>3.16459692476088</v>
      </c>
    </row>
    <row r="6367" customFormat="false" ht="12.8" hidden="false" customHeight="false" outlineLevel="0" collapsed="false">
      <c r="A6367" s="0" t="n">
        <v>1477418404785</v>
      </c>
      <c r="B6367" s="0" t="s">
        <v>0</v>
      </c>
      <c r="C6367" s="0" t="n">
        <v>2206.70288086</v>
      </c>
      <c r="D6367" s="0" t="n">
        <v>2685.64892578</v>
      </c>
      <c r="E6367" s="0" t="n">
        <v>0.653558135033</v>
      </c>
      <c r="F6367" s="0" t="n">
        <f aca="false"> IF(SQRT((C6366-C6367)^2+(D6366-D6367)^2) &lt; 2, 0, SQRT((C6366-C6367)^2+(D6366-D6367)^2))</f>
        <v>3.27516345227616</v>
      </c>
    </row>
    <row r="6368" customFormat="false" ht="12.8" hidden="false" customHeight="false" outlineLevel="0" collapsed="false">
      <c r="A6368" s="0" t="n">
        <v>1477418404807</v>
      </c>
      <c r="B6368" s="0" t="s">
        <v>1</v>
      </c>
      <c r="C6368" s="0" t="n">
        <v>2209.50854492</v>
      </c>
      <c r="D6368" s="0" t="n">
        <v>2687.54321289</v>
      </c>
      <c r="E6368" s="0" t="n">
        <v>0.648544430733</v>
      </c>
      <c r="F6368" s="0" t="n">
        <f aca="false"> IF(SQRT((C6367-C6368)^2+(D6367-D6368)^2) &lt; 2, 0, SQRT((C6367-C6368)^2+(D6367-D6368)^2))</f>
        <v>3.38527317548973</v>
      </c>
    </row>
    <row r="6369" customFormat="false" ht="12.8" hidden="false" customHeight="false" outlineLevel="0" collapsed="false">
      <c r="A6369" s="0" t="n">
        <v>1477418404854</v>
      </c>
      <c r="B6369" s="0" t="s">
        <v>0</v>
      </c>
      <c r="C6369" s="0" t="n">
        <v>2212.37866211</v>
      </c>
      <c r="D6369" s="0" t="n">
        <v>2689.10546875</v>
      </c>
      <c r="E6369" s="0" t="n">
        <v>0.655138671398</v>
      </c>
      <c r="F6369" s="0" t="n">
        <f aca="false"> IF(SQRT((C6368-C6369)^2+(D6368-D6369)^2) &lt; 2, 0, SQRT((C6368-C6369)^2+(D6368-D6369)^2))</f>
        <v>3.26775397734221</v>
      </c>
    </row>
    <row r="6370" customFormat="false" ht="12.8" hidden="false" customHeight="false" outlineLevel="0" collapsed="false">
      <c r="A6370" s="0" t="n">
        <v>1477418404868</v>
      </c>
      <c r="B6370" s="0" t="s">
        <v>1</v>
      </c>
      <c r="C6370" s="0" t="n">
        <v>2214.54833984</v>
      </c>
      <c r="D6370" s="0" t="n">
        <v>2690.77880859</v>
      </c>
      <c r="E6370" s="0" t="n">
        <v>0.658229470253</v>
      </c>
      <c r="F6370" s="0" t="n">
        <f aca="false"> IF(SQRT((C6369-C6370)^2+(D6369-D6370)^2) &lt; 2, 0, SQRT((C6369-C6370)^2+(D6369-D6370)^2))</f>
        <v>2.73999410075845</v>
      </c>
    </row>
    <row r="6371" customFormat="false" ht="12.8" hidden="false" customHeight="false" outlineLevel="0" collapsed="false">
      <c r="A6371" s="0" t="n">
        <v>1477418404918</v>
      </c>
      <c r="B6371" s="0" t="s">
        <v>0</v>
      </c>
      <c r="C6371" s="0" t="n">
        <v>2216.66943359</v>
      </c>
      <c r="D6371" s="0" t="n">
        <v>2692.65600586</v>
      </c>
      <c r="E6371" s="0" t="n">
        <v>0.66275113821</v>
      </c>
      <c r="F6371" s="0" t="n">
        <f aca="false"> IF(SQRT((C6370-C6371)^2+(D6370-D6371)^2) &lt; 2, 0, SQRT((C6370-C6371)^2+(D6370-D6371)^2))</f>
        <v>2.83247388104167</v>
      </c>
    </row>
    <row r="6372" customFormat="false" ht="12.8" hidden="false" customHeight="false" outlineLevel="0" collapsed="false">
      <c r="A6372" s="0" t="n">
        <v>1477418404937</v>
      </c>
      <c r="B6372" s="0" t="s">
        <v>1</v>
      </c>
      <c r="C6372" s="0" t="n">
        <v>2219.35253906</v>
      </c>
      <c r="D6372" s="0" t="n">
        <v>2694.67260742</v>
      </c>
      <c r="E6372" s="0" t="n">
        <v>0.675747990608</v>
      </c>
      <c r="F6372" s="0" t="n">
        <f aca="false"> IF(SQRT((C6371-C6372)^2+(D6371-D6372)^2) &lt; 2, 0, SQRT((C6371-C6372)^2+(D6371-D6372)^2))</f>
        <v>3.35644705230657</v>
      </c>
    </row>
    <row r="6373" customFormat="false" ht="12.8" hidden="false" customHeight="false" outlineLevel="0" collapsed="false">
      <c r="A6373" s="0" t="n">
        <v>1477418404985</v>
      </c>
      <c r="B6373" s="0" t="s">
        <v>0</v>
      </c>
      <c r="C6373" s="0" t="n">
        <v>2222.36328125</v>
      </c>
      <c r="D6373" s="0" t="n">
        <v>2696.70361328</v>
      </c>
      <c r="E6373" s="0" t="n">
        <v>0.687119364738</v>
      </c>
      <c r="F6373" s="0" t="n">
        <f aca="false"> IF(SQRT((C6372-C6373)^2+(D6372-D6373)^2) &lt; 2, 0, SQRT((C6372-C6373)^2+(D6372-D6373)^2))</f>
        <v>3.63174246581456</v>
      </c>
    </row>
    <row r="6374" customFormat="false" ht="12.8" hidden="false" customHeight="false" outlineLevel="0" collapsed="false">
      <c r="A6374" s="0" t="n">
        <v>1477418405005</v>
      </c>
      <c r="B6374" s="0" t="s">
        <v>1</v>
      </c>
      <c r="C6374" s="0" t="n">
        <v>2224.47753906</v>
      </c>
      <c r="D6374" s="0" t="n">
        <v>2698.36816406</v>
      </c>
      <c r="E6374" s="0" t="n">
        <v>0.685466229916</v>
      </c>
      <c r="F6374" s="0" t="n">
        <f aca="false"> IF(SQRT((C6373-C6374)^2+(D6373-D6374)^2) &lt; 2, 0, SQRT((C6373-C6374)^2+(D6373-D6374)^2))</f>
        <v>2.6908763231229</v>
      </c>
    </row>
    <row r="6375" customFormat="false" ht="12.8" hidden="false" customHeight="false" outlineLevel="0" collapsed="false">
      <c r="A6375" s="0" t="n">
        <v>1477418405118</v>
      </c>
      <c r="B6375" s="0" t="s">
        <v>0</v>
      </c>
      <c r="C6375" s="0" t="n">
        <v>2229.70629883</v>
      </c>
      <c r="D6375" s="0" t="n">
        <v>2702.17431641</v>
      </c>
      <c r="E6375" s="0" t="n">
        <v>0.680320680141</v>
      </c>
      <c r="F6375" s="0" t="n">
        <f aca="false"> IF(SQRT((C6374-C6375)^2+(D6374-D6375)^2) &lt; 2, 0, SQRT((C6374-C6375)^2+(D6374-D6375)^2))</f>
        <v>6.46735838219768</v>
      </c>
    </row>
    <row r="6376" customFormat="false" ht="12.8" hidden="false" customHeight="false" outlineLevel="0" collapsed="false">
      <c r="A6376" s="0" t="n">
        <v>1477418405137</v>
      </c>
      <c r="B6376" s="0" t="s">
        <v>1</v>
      </c>
      <c r="C6376" s="0" t="n">
        <v>2235.39501953</v>
      </c>
      <c r="D6376" s="0" t="n">
        <v>2706.30810547</v>
      </c>
      <c r="E6376" s="0" t="n">
        <v>0.690754532814</v>
      </c>
      <c r="F6376" s="0" t="n">
        <f aca="false"> IF(SQRT((C6375-C6376)^2+(D6375-D6376)^2) &lt; 2, 0, SQRT((C6375-C6376)^2+(D6375-D6376)^2))</f>
        <v>7.03205199036426</v>
      </c>
    </row>
    <row r="6377" customFormat="false" ht="12.8" hidden="false" customHeight="false" outlineLevel="0" collapsed="false">
      <c r="A6377" s="0" t="n">
        <v>1477418405186</v>
      </c>
      <c r="B6377" s="0" t="s">
        <v>0</v>
      </c>
      <c r="C6377" s="0" t="n">
        <v>2238.23193359</v>
      </c>
      <c r="D6377" s="0" t="n">
        <v>2708.23583984</v>
      </c>
      <c r="E6377" s="0" t="n">
        <v>0.695608615875</v>
      </c>
      <c r="F6377" s="0" t="n">
        <f aca="false"> IF(SQRT((C6376-C6377)^2+(D6376-D6377)^2) &lt; 2, 0, SQRT((C6376-C6377)^2+(D6376-D6377)^2))</f>
        <v>3.42990396149901</v>
      </c>
    </row>
    <row r="6378" customFormat="false" ht="12.8" hidden="false" customHeight="false" outlineLevel="0" collapsed="false">
      <c r="A6378" s="0" t="n">
        <v>1477418405208</v>
      </c>
      <c r="B6378" s="0" t="s">
        <v>1</v>
      </c>
      <c r="C6378" s="0" t="n">
        <v>2240.44287109</v>
      </c>
      <c r="D6378" s="0" t="n">
        <v>2710.0065918</v>
      </c>
      <c r="E6378" s="0" t="n">
        <v>0.69227796793</v>
      </c>
      <c r="F6378" s="0" t="n">
        <f aca="false"> IF(SQRT((C6377-C6378)^2+(D6377-D6378)^2) &lt; 2, 0, SQRT((C6377-C6378)^2+(D6377-D6378)^2))</f>
        <v>2.83263254460398</v>
      </c>
    </row>
    <row r="6379" customFormat="false" ht="12.8" hidden="false" customHeight="false" outlineLevel="0" collapsed="false">
      <c r="A6379" s="0" t="n">
        <v>1477418405255</v>
      </c>
      <c r="B6379" s="0" t="s">
        <v>0</v>
      </c>
      <c r="C6379" s="0" t="n">
        <v>2242.29589844</v>
      </c>
      <c r="D6379" s="0" t="n">
        <v>2712.09301758</v>
      </c>
      <c r="E6379" s="0" t="n">
        <v>0.6949827075</v>
      </c>
      <c r="F6379" s="0" t="n">
        <f aca="false"> IF(SQRT((C6378-C6379)^2+(D6378-D6379)^2) &lt; 2, 0, SQRT((C6378-C6379)^2+(D6378-D6379)^2))</f>
        <v>2.79049868218861</v>
      </c>
    </row>
    <row r="6380" customFormat="false" ht="12.8" hidden="false" customHeight="false" outlineLevel="0" collapsed="false">
      <c r="A6380" s="0" t="n">
        <v>1477418405266</v>
      </c>
      <c r="B6380" s="0" t="s">
        <v>1</v>
      </c>
      <c r="C6380" s="0" t="n">
        <v>2244.75439453</v>
      </c>
      <c r="D6380" s="0" t="n">
        <v>2714.24462891</v>
      </c>
      <c r="E6380" s="0" t="n">
        <v>0.692756175995</v>
      </c>
      <c r="F6380" s="0" t="n">
        <f aca="false"> IF(SQRT((C6379-C6380)^2+(D6379-D6380)^2) &lt; 2, 0, SQRT((C6379-C6380)^2+(D6379-D6380)^2))</f>
        <v>3.26705285233157</v>
      </c>
    </row>
    <row r="6381" customFormat="false" ht="12.8" hidden="false" customHeight="false" outlineLevel="0" collapsed="false">
      <c r="A6381" s="0" t="n">
        <v>1477418405316</v>
      </c>
      <c r="B6381" s="0" t="s">
        <v>0</v>
      </c>
      <c r="C6381" s="0" t="n">
        <v>2247.87768555</v>
      </c>
      <c r="D6381" s="0" t="n">
        <v>2716.5703125</v>
      </c>
      <c r="E6381" s="0" t="n">
        <v>0.691979944706</v>
      </c>
      <c r="F6381" s="0" t="n">
        <f aca="false"> IF(SQRT((C6380-C6381)^2+(D6380-D6381)^2) &lt; 2, 0, SQRT((C6380-C6381)^2+(D6380-D6381)^2))</f>
        <v>3.89406612121692</v>
      </c>
    </row>
    <row r="6382" customFormat="false" ht="12.8" hidden="false" customHeight="false" outlineLevel="0" collapsed="false">
      <c r="A6382" s="0" t="n">
        <v>1477418405336</v>
      </c>
      <c r="B6382" s="0" t="s">
        <v>1</v>
      </c>
      <c r="C6382" s="0" t="n">
        <v>2250.56762695</v>
      </c>
      <c r="D6382" s="0" t="n">
        <v>2718.60839844</v>
      </c>
      <c r="E6382" s="0" t="n">
        <v>0.705596208572</v>
      </c>
      <c r="F6382" s="0" t="n">
        <f aca="false"> IF(SQRT((C6381-C6382)^2+(D6381-D6382)^2) &lt; 2, 0, SQRT((C6381-C6382)^2+(D6381-D6382)^2))</f>
        <v>3.37484503855513</v>
      </c>
    </row>
    <row r="6383" customFormat="false" ht="12.8" hidden="false" customHeight="false" outlineLevel="0" collapsed="false">
      <c r="A6383" s="0" t="n">
        <v>1477418405384</v>
      </c>
      <c r="B6383" s="0" t="s">
        <v>0</v>
      </c>
      <c r="C6383" s="0" t="n">
        <v>2252.89086914</v>
      </c>
      <c r="D6383" s="0" t="n">
        <v>2720.39306641</v>
      </c>
      <c r="E6383" s="0" t="n">
        <v>0.718334913254</v>
      </c>
      <c r="F6383" s="0" t="n">
        <f aca="false"> IF(SQRT((C6382-C6383)^2+(D6382-D6383)^2) &lt; 2, 0, SQRT((C6382-C6383)^2+(D6382-D6383)^2))</f>
        <v>2.92958939726023</v>
      </c>
    </row>
    <row r="6384" customFormat="false" ht="12.8" hidden="false" customHeight="false" outlineLevel="0" collapsed="false">
      <c r="A6384" s="0" t="n">
        <v>1477418405402</v>
      </c>
      <c r="B6384" s="0" t="s">
        <v>1</v>
      </c>
      <c r="C6384" s="0" t="n">
        <v>2255.15087891</v>
      </c>
      <c r="D6384" s="0" t="n">
        <v>2721.81005859</v>
      </c>
      <c r="E6384" s="0" t="n">
        <v>0.723438560963</v>
      </c>
      <c r="F6384" s="0" t="n">
        <f aca="false"> IF(SQRT((C6383-C6384)^2+(D6383-D6384)^2) &lt; 2, 0, SQRT((C6383-C6384)^2+(D6383-D6384)^2))</f>
        <v>2.66749151801388</v>
      </c>
    </row>
    <row r="6385" customFormat="false" ht="12.8" hidden="false" customHeight="false" outlineLevel="0" collapsed="false">
      <c r="A6385" s="0" t="n">
        <v>1477418405461</v>
      </c>
      <c r="B6385" s="0" t="s">
        <v>0</v>
      </c>
      <c r="C6385" s="0" t="n">
        <v>2257.45947266</v>
      </c>
      <c r="D6385" s="0" t="n">
        <v>2723.5300293</v>
      </c>
      <c r="E6385" s="0" t="n">
        <v>0.716023504734</v>
      </c>
      <c r="F6385" s="0" t="n">
        <f aca="false"> IF(SQRT((C6384-C6385)^2+(D6384-D6385)^2) &lt; 2, 0, SQRT((C6384-C6385)^2+(D6384-D6385)^2))</f>
        <v>2.87887206138038</v>
      </c>
    </row>
    <row r="6386" customFormat="false" ht="12.8" hidden="false" customHeight="false" outlineLevel="0" collapsed="false">
      <c r="A6386" s="0" t="n">
        <v>1477418405468</v>
      </c>
      <c r="B6386" s="0" t="s">
        <v>1</v>
      </c>
      <c r="C6386" s="0" t="n">
        <v>2259.83520508</v>
      </c>
      <c r="D6386" s="0" t="n">
        <v>2725.78881836</v>
      </c>
      <c r="E6386" s="0" t="n">
        <v>0.704030930996</v>
      </c>
      <c r="F6386" s="0" t="n">
        <f aca="false"> IF(SQRT((C6385-C6386)^2+(D6385-D6386)^2) &lt; 2, 0, SQRT((C6385-C6386)^2+(D6385-D6386)^2))</f>
        <v>3.27814468091544</v>
      </c>
    </row>
    <row r="6387" customFormat="false" ht="12.8" hidden="false" customHeight="false" outlineLevel="0" collapsed="false">
      <c r="A6387" s="0" t="n">
        <v>1477418405531</v>
      </c>
      <c r="B6387" s="0" t="s">
        <v>0</v>
      </c>
      <c r="C6387" s="0" t="n">
        <v>2262.71801758</v>
      </c>
      <c r="D6387" s="0" t="n">
        <v>2728.74804688</v>
      </c>
      <c r="E6387" s="0" t="n">
        <v>0.7032802701</v>
      </c>
      <c r="F6387" s="0" t="n">
        <f aca="false"> IF(SQRT((C6386-C6387)^2+(D6386-D6387)^2) &lt; 2, 0, SQRT((C6386-C6387)^2+(D6386-D6387)^2))</f>
        <v>4.13130020014745</v>
      </c>
    </row>
    <row r="6388" customFormat="false" ht="12.8" hidden="false" customHeight="false" outlineLevel="0" collapsed="false">
      <c r="A6388" s="0" t="n">
        <v>1477418405531</v>
      </c>
      <c r="B6388" s="0" t="s">
        <v>1</v>
      </c>
      <c r="C6388" s="0" t="n">
        <v>2265.23779297</v>
      </c>
      <c r="D6388" s="0" t="n">
        <v>2731.02294922</v>
      </c>
      <c r="E6388" s="0" t="n">
        <v>0.709114015102</v>
      </c>
      <c r="F6388" s="0" t="n">
        <f aca="false"> IF(SQRT((C6387-C6388)^2+(D6387-D6388)^2) &lt; 2, 0, SQRT((C6387-C6388)^2+(D6387-D6388)^2))</f>
        <v>3.39476783780404</v>
      </c>
    </row>
    <row r="6389" customFormat="false" ht="12.8" hidden="false" customHeight="false" outlineLevel="0" collapsed="false">
      <c r="A6389" s="0" t="n">
        <v>1477418405584</v>
      </c>
      <c r="B6389" s="0" t="s">
        <v>0</v>
      </c>
      <c r="C6389" s="0" t="n">
        <v>2267.52832031</v>
      </c>
      <c r="D6389" s="0" t="n">
        <v>2732.86181641</v>
      </c>
      <c r="E6389" s="0" t="n">
        <v>0.722308695316</v>
      </c>
      <c r="F6389" s="0" t="n">
        <f aca="false"> IF(SQRT((C6388-C6389)^2+(D6388-D6389)^2) &lt; 2, 0, SQRT((C6388-C6389)^2+(D6388-D6389)^2))</f>
        <v>2.93733689551329</v>
      </c>
    </row>
    <row r="6390" customFormat="false" ht="12.8" hidden="false" customHeight="false" outlineLevel="0" collapsed="false">
      <c r="A6390" s="0" t="n">
        <v>1477418405605</v>
      </c>
      <c r="B6390" s="0" t="s">
        <v>1</v>
      </c>
      <c r="C6390" s="0" t="n">
        <v>2269.62451172</v>
      </c>
      <c r="D6390" s="0" t="n">
        <v>2735.00488281</v>
      </c>
      <c r="E6390" s="0" t="n">
        <v>0.736228406429</v>
      </c>
      <c r="F6390" s="0" t="n">
        <f aca="false"> IF(SQRT((C6389-C6390)^2+(D6389-D6390)^2) &lt; 2, 0, SQRT((C6389-C6390)^2+(D6389-D6390)^2))</f>
        <v>2.99779119055477</v>
      </c>
    </row>
    <row r="6391" customFormat="false" ht="12.8" hidden="false" customHeight="false" outlineLevel="0" collapsed="false">
      <c r="A6391" s="0" t="n">
        <v>1477418405654</v>
      </c>
      <c r="B6391" s="0" t="s">
        <v>0</v>
      </c>
      <c r="C6391" s="0" t="n">
        <v>2272.36938477</v>
      </c>
      <c r="D6391" s="0" t="n">
        <v>2737.62231445</v>
      </c>
      <c r="E6391" s="0" t="n">
        <v>0.73412168026</v>
      </c>
      <c r="F6391" s="0" t="n">
        <f aca="false"> IF(SQRT((C6390-C6391)^2+(D6390-D6391)^2) &lt; 2, 0, SQRT((C6390-C6391)^2+(D6390-D6391)^2))</f>
        <v>3.79279269809074</v>
      </c>
    </row>
    <row r="6392" customFormat="false" ht="12.8" hidden="false" customHeight="false" outlineLevel="0" collapsed="false">
      <c r="A6392" s="0" t="n">
        <v>1477418405674</v>
      </c>
      <c r="B6392" s="0" t="s">
        <v>1</v>
      </c>
      <c r="C6392" s="0" t="n">
        <v>2274.65917969</v>
      </c>
      <c r="D6392" s="0" t="n">
        <v>2739.64208984</v>
      </c>
      <c r="E6392" s="0" t="n">
        <v>0.721261501312</v>
      </c>
      <c r="F6392" s="0" t="n">
        <f aca="false"> IF(SQRT((C6391-C6392)^2+(D6391-D6392)^2) &lt; 2, 0, SQRT((C6391-C6392)^2+(D6391-D6392)^2))</f>
        <v>3.05330204888225</v>
      </c>
    </row>
    <row r="6393" customFormat="false" ht="12.8" hidden="false" customHeight="false" outlineLevel="0" collapsed="false">
      <c r="A6393" s="0" t="n">
        <v>1477418405724</v>
      </c>
      <c r="B6393" s="0" t="s">
        <v>0</v>
      </c>
      <c r="C6393" s="0" t="n">
        <v>2276.39257812</v>
      </c>
      <c r="D6393" s="0" t="n">
        <v>2741.42700195</v>
      </c>
      <c r="E6393" s="0" t="n">
        <v>0.715200424194</v>
      </c>
      <c r="F6393" s="0" t="n">
        <f aca="false"> IF(SQRT((C6392-C6393)^2+(D6392-D6393)^2) &lt; 2, 0, SQRT((C6392-C6393)^2+(D6392-D6393)^2))</f>
        <v>2.48808789184586</v>
      </c>
    </row>
    <row r="6394" customFormat="false" ht="12.8" hidden="false" customHeight="false" outlineLevel="0" collapsed="false">
      <c r="A6394" s="0" t="n">
        <v>1477418405736</v>
      </c>
      <c r="B6394" s="0" t="s">
        <v>1</v>
      </c>
      <c r="C6394" s="0" t="n">
        <v>2278.98779297</v>
      </c>
      <c r="D6394" s="0" t="n">
        <v>2744.08935547</v>
      </c>
      <c r="E6394" s="0" t="n">
        <v>0.712112426758</v>
      </c>
      <c r="F6394" s="0" t="n">
        <f aca="false"> IF(SQRT((C6393-C6394)^2+(D6393-D6394)^2) &lt; 2, 0, SQRT((C6393-C6394)^2+(D6393-D6394)^2))</f>
        <v>3.71796535528746</v>
      </c>
    </row>
    <row r="6395" customFormat="false" ht="12.8" hidden="false" customHeight="false" outlineLevel="0" collapsed="false">
      <c r="A6395" s="0" t="n">
        <v>1477418405853</v>
      </c>
      <c r="B6395" s="0" t="s">
        <v>0</v>
      </c>
      <c r="C6395" s="0" t="n">
        <v>2284.13476562</v>
      </c>
      <c r="D6395" s="0" t="n">
        <v>2748.36914062</v>
      </c>
      <c r="E6395" s="0" t="n">
        <v>0.731128513813</v>
      </c>
      <c r="F6395" s="0" t="n">
        <f aca="false"> IF(SQRT((C6394-C6395)^2+(D6394-D6395)^2) &lt; 2, 0, SQRT((C6394-C6395)^2+(D6394-D6395)^2))</f>
        <v>6.69386946317357</v>
      </c>
    </row>
    <row r="6396" customFormat="false" ht="12.8" hidden="false" customHeight="false" outlineLevel="0" collapsed="false">
      <c r="A6396" s="0" t="n">
        <v>1477418405875</v>
      </c>
      <c r="B6396" s="0" t="s">
        <v>1</v>
      </c>
      <c r="C6396" s="0" t="n">
        <v>2288.65917969</v>
      </c>
      <c r="D6396" s="0" t="n">
        <v>2751.76708984</v>
      </c>
      <c r="E6396" s="0" t="n">
        <v>0.74902933836</v>
      </c>
      <c r="F6396" s="0" t="n">
        <f aca="false"> IF(SQRT((C6395-C6396)^2+(D6395-D6396)^2) &lt; 2, 0, SQRT((C6395-C6396)^2+(D6395-D6396)^2))</f>
        <v>5.65830200488756</v>
      </c>
    </row>
    <row r="6397" customFormat="false" ht="12.8" hidden="false" customHeight="false" outlineLevel="0" collapsed="false">
      <c r="A6397" s="0" t="n">
        <v>1477418405924</v>
      </c>
      <c r="B6397" s="0" t="s">
        <v>0</v>
      </c>
      <c r="C6397" s="0" t="n">
        <v>2291.23681641</v>
      </c>
      <c r="D6397" s="0" t="n">
        <v>2753.76367188</v>
      </c>
      <c r="E6397" s="0" t="n">
        <v>0.739410340786</v>
      </c>
      <c r="F6397" s="0" t="n">
        <f aca="false"> IF(SQRT((C6396-C6397)^2+(D6396-D6397)^2) &lt; 2, 0, SQRT((C6396-C6397)^2+(D6396-D6397)^2))</f>
        <v>3.26045256103202</v>
      </c>
    </row>
    <row r="6398" customFormat="false" ht="12.8" hidden="false" customHeight="false" outlineLevel="0" collapsed="false">
      <c r="A6398" s="0" t="n">
        <v>1477418405934</v>
      </c>
      <c r="B6398" s="0" t="s">
        <v>1</v>
      </c>
      <c r="C6398" s="0" t="n">
        <v>2294.17529297</v>
      </c>
      <c r="D6398" s="0" t="n">
        <v>2756.41943359</v>
      </c>
      <c r="E6398" s="0" t="n">
        <v>0.737332582474</v>
      </c>
      <c r="F6398" s="0" t="n">
        <f aca="false"> IF(SQRT((C6397-C6398)^2+(D6397-D6398)^2) &lt; 2, 0, SQRT((C6397-C6398)^2+(D6397-D6398)^2))</f>
        <v>3.96077198964724</v>
      </c>
    </row>
    <row r="6399" customFormat="false" ht="12.8" hidden="false" customHeight="false" outlineLevel="0" collapsed="false">
      <c r="A6399" s="0" t="n">
        <v>1477418405984</v>
      </c>
      <c r="B6399" s="0" t="s">
        <v>0</v>
      </c>
      <c r="C6399" s="0" t="n">
        <v>2296.78613281</v>
      </c>
      <c r="D6399" s="0" t="n">
        <v>2759.04492188</v>
      </c>
      <c r="E6399" s="0" t="n">
        <v>0.745548963547</v>
      </c>
      <c r="F6399" s="0" t="n">
        <f aca="false"> IF(SQRT((C6398-C6399)^2+(D6398-D6399)^2) &lt; 2, 0, SQRT((C6398-C6399)^2+(D6398-D6399)^2))</f>
        <v>3.70265761731431</v>
      </c>
    </row>
    <row r="6400" customFormat="false" ht="12.8" hidden="false" customHeight="false" outlineLevel="0" collapsed="false">
      <c r="A6400" s="0" t="n">
        <v>1477418406004</v>
      </c>
      <c r="B6400" s="0" t="s">
        <v>1</v>
      </c>
      <c r="C6400" s="0" t="n">
        <v>2299.48193359</v>
      </c>
      <c r="D6400" s="0" t="n">
        <v>2761.13525391</v>
      </c>
      <c r="E6400" s="0" t="n">
        <v>0.763721466064</v>
      </c>
      <c r="F6400" s="0" t="n">
        <f aca="false"> IF(SQRT((C6399-C6400)^2+(D6399-D6400)^2) &lt; 2, 0, SQRT((C6399-C6400)^2+(D6399-D6400)^2))</f>
        <v>3.4112797951933</v>
      </c>
    </row>
    <row r="6401" customFormat="false" ht="12.8" hidden="false" customHeight="false" outlineLevel="0" collapsed="false">
      <c r="A6401" s="0" t="n">
        <v>1477418406054</v>
      </c>
      <c r="B6401" s="0" t="s">
        <v>0</v>
      </c>
      <c r="C6401" s="0" t="n">
        <v>2301.72387695</v>
      </c>
      <c r="D6401" s="0" t="n">
        <v>2763.01074219</v>
      </c>
      <c r="E6401" s="0" t="n">
        <v>0.773929834366</v>
      </c>
      <c r="F6401" s="0" t="n">
        <f aca="false"> IF(SQRT((C6400-C6401)^2+(D6400-D6401)^2) &lt; 2, 0, SQRT((C6400-C6401)^2+(D6400-D6401)^2))</f>
        <v>2.92297217192808</v>
      </c>
    </row>
    <row r="6402" customFormat="false" ht="12.8" hidden="false" customHeight="false" outlineLevel="0" collapsed="false">
      <c r="A6402" s="0" t="n">
        <v>1477418406070</v>
      </c>
      <c r="B6402" s="0" t="s">
        <v>1</v>
      </c>
      <c r="C6402" s="0" t="n">
        <v>2303.52685547</v>
      </c>
      <c r="D6402" s="0" t="n">
        <v>2764.70751953</v>
      </c>
      <c r="E6402" s="0" t="n">
        <v>0.777339279652</v>
      </c>
      <c r="F6402" s="0" t="n">
        <f aca="false"> IF(SQRT((C6401-C6402)^2+(D6401-D6402)^2) &lt; 2, 0, SQRT((C6401-C6402)^2+(D6401-D6402)^2))</f>
        <v>2.47584023820567</v>
      </c>
    </row>
    <row r="6403" customFormat="false" ht="12.8" hidden="false" customHeight="false" outlineLevel="0" collapsed="false">
      <c r="A6403" s="0" t="n">
        <v>1477418406121</v>
      </c>
      <c r="B6403" s="0" t="s">
        <v>0</v>
      </c>
      <c r="C6403" s="0" t="n">
        <v>2306.22119141</v>
      </c>
      <c r="D6403" s="0" t="n">
        <v>2767.13232422</v>
      </c>
      <c r="E6403" s="0" t="n">
        <v>0.772214531898</v>
      </c>
      <c r="F6403" s="0" t="n">
        <f aca="false"> IF(SQRT((C6402-C6403)^2+(D6402-D6403)^2) &lt; 2, 0, SQRT((C6402-C6403)^2+(D6402-D6403)^2))</f>
        <v>3.62479295163479</v>
      </c>
    </row>
    <row r="6404" customFormat="false" ht="12.8" hidden="false" customHeight="false" outlineLevel="0" collapsed="false">
      <c r="A6404" s="0" t="n">
        <v>1477418406142</v>
      </c>
      <c r="B6404" s="0" t="s">
        <v>1</v>
      </c>
      <c r="C6404" s="0" t="n">
        <v>2308.14746094</v>
      </c>
      <c r="D6404" s="0" t="n">
        <v>2769.01806641</v>
      </c>
      <c r="E6404" s="0" t="n">
        <v>0.786228775978</v>
      </c>
      <c r="F6404" s="0" t="n">
        <f aca="false"> IF(SQRT((C6403-C6404)^2+(D6403-D6404)^2) &lt; 2, 0, SQRT((C6403-C6404)^2+(D6403-D6404)^2))</f>
        <v>2.69565166691708</v>
      </c>
    </row>
    <row r="6405" customFormat="false" ht="12.8" hidden="false" customHeight="false" outlineLevel="0" collapsed="false">
      <c r="A6405" s="0" t="n">
        <v>1477418406191</v>
      </c>
      <c r="B6405" s="0" t="s">
        <v>0</v>
      </c>
      <c r="C6405" s="0" t="n">
        <v>2310.97631836</v>
      </c>
      <c r="D6405" s="0" t="n">
        <v>2771.16064453</v>
      </c>
      <c r="E6405" s="0" t="n">
        <v>0.818268656731</v>
      </c>
      <c r="F6405" s="0" t="n">
        <f aca="false"> IF(SQRT((C6404-C6405)^2+(D6404-D6405)^2) &lt; 2, 0, SQRT((C6404-C6405)^2+(D6404-D6405)^2))</f>
        <v>3.54867232961708</v>
      </c>
    </row>
    <row r="6406" customFormat="false" ht="12.8" hidden="false" customHeight="false" outlineLevel="0" collapsed="false">
      <c r="A6406" s="0" t="n">
        <v>1477418406206</v>
      </c>
      <c r="B6406" s="0" t="s">
        <v>1</v>
      </c>
      <c r="C6406" s="0" t="n">
        <v>2313.80566406</v>
      </c>
      <c r="D6406" s="0" t="n">
        <v>2773.87670898</v>
      </c>
      <c r="E6406" s="0" t="n">
        <v>0.811235427856</v>
      </c>
      <c r="F6406" s="0" t="n">
        <f aca="false"> IF(SQRT((C6405-C6406)^2+(D6405-D6406)^2) &lt; 2, 0, SQRT((C6405-C6406)^2+(D6405-D6406)^2))</f>
        <v>3.92201519459857</v>
      </c>
    </row>
    <row r="6407" customFormat="false" ht="12.8" hidden="false" customHeight="false" outlineLevel="0" collapsed="false">
      <c r="A6407" s="0" t="n">
        <v>1477418406255</v>
      </c>
      <c r="B6407" s="0" t="s">
        <v>0</v>
      </c>
      <c r="C6407" s="0" t="n">
        <v>2315.99707031</v>
      </c>
      <c r="D6407" s="0" t="n">
        <v>2775.74560547</v>
      </c>
      <c r="E6407" s="0" t="n">
        <v>0.792840659618</v>
      </c>
      <c r="F6407" s="0" t="n">
        <f aca="false"> IF(SQRT((C6406-C6407)^2+(D6406-D6407)^2) &lt; 2, 0, SQRT((C6406-C6407)^2+(D6406-D6407)^2))</f>
        <v>2.88011031783059</v>
      </c>
    </row>
    <row r="6408" customFormat="false" ht="12.8" hidden="false" customHeight="false" outlineLevel="0" collapsed="false">
      <c r="A6408" s="0" t="n">
        <v>1477418406273</v>
      </c>
      <c r="B6408" s="0" t="s">
        <v>1</v>
      </c>
      <c r="C6408" s="0" t="n">
        <v>2318.34301758</v>
      </c>
      <c r="D6408" s="0" t="n">
        <v>2777.90405273</v>
      </c>
      <c r="E6408" s="0" t="n">
        <v>0.775377810001</v>
      </c>
      <c r="F6408" s="0" t="n">
        <f aca="false"> IF(SQRT((C6407-C6408)^2+(D6407-D6408)^2) &lt; 2, 0, SQRT((C6407-C6408)^2+(D6407-D6408)^2))</f>
        <v>3.18784616439087</v>
      </c>
    </row>
    <row r="6409" customFormat="false" ht="12.8" hidden="false" customHeight="false" outlineLevel="0" collapsed="false">
      <c r="A6409" s="0" t="n">
        <v>1477418406322</v>
      </c>
      <c r="B6409" s="0" t="s">
        <v>0</v>
      </c>
      <c r="C6409" s="0" t="n">
        <v>2320.57006836</v>
      </c>
      <c r="D6409" s="0" t="n">
        <v>2780.01513672</v>
      </c>
      <c r="E6409" s="0" t="n">
        <v>0.779082834721</v>
      </c>
      <c r="F6409" s="0" t="n">
        <f aca="false"> IF(SQRT((C6408-C6409)^2+(D6408-D6409)^2) &lt; 2, 0, SQRT((C6408-C6409)^2+(D6408-D6409)^2))</f>
        <v>3.06862033975098</v>
      </c>
    </row>
    <row r="6410" customFormat="false" ht="12.8" hidden="false" customHeight="false" outlineLevel="0" collapsed="false">
      <c r="A6410" s="0" t="n">
        <v>1477418406342</v>
      </c>
      <c r="B6410" s="0" t="s">
        <v>1</v>
      </c>
      <c r="C6410" s="0" t="n">
        <v>2322.27954102</v>
      </c>
      <c r="D6410" s="0" t="n">
        <v>2782.06591797</v>
      </c>
      <c r="E6410" s="0" t="n">
        <v>0.786577761173</v>
      </c>
      <c r="F6410" s="0" t="n">
        <f aca="false"> IF(SQRT((C6409-C6410)^2+(D6409-D6410)^2) &lt; 2, 0, SQRT((C6409-C6410)^2+(D6409-D6410)^2))</f>
        <v>2.66983155098595</v>
      </c>
    </row>
    <row r="6411" customFormat="false" ht="12.8" hidden="false" customHeight="false" outlineLevel="0" collapsed="false">
      <c r="A6411" s="0" t="n">
        <v>1477418406392</v>
      </c>
      <c r="B6411" s="0" t="s">
        <v>0</v>
      </c>
      <c r="C6411" s="0" t="n">
        <v>2324.73242188</v>
      </c>
      <c r="D6411" s="0" t="n">
        <v>2784.34423828</v>
      </c>
      <c r="E6411" s="0" t="n">
        <v>0.798518180847</v>
      </c>
      <c r="F6411" s="0" t="n">
        <f aca="false"> IF(SQRT((C6410-C6411)^2+(D6410-D6411)^2) &lt; 2, 0, SQRT((C6410-C6411)^2+(D6410-D6411)^2))</f>
        <v>3.34774072298185</v>
      </c>
    </row>
    <row r="6412" customFormat="false" ht="12.8" hidden="false" customHeight="false" outlineLevel="0" collapsed="false">
      <c r="A6412" s="0" t="n">
        <v>1477418406400</v>
      </c>
      <c r="B6412" s="0" t="s">
        <v>1</v>
      </c>
      <c r="C6412" s="0" t="n">
        <v>2326.84082031</v>
      </c>
      <c r="D6412" s="0" t="n">
        <v>2786.45263672</v>
      </c>
      <c r="E6412" s="0" t="n">
        <v>0.816683590412</v>
      </c>
      <c r="F6412" s="0" t="n">
        <f aca="false"> IF(SQRT((C6411-C6412)^2+(D6411-D6412)^2) &lt; 2, 0, SQRT((C6411-C6412)^2+(D6411-D6412)^2))</f>
        <v>2.98172566166325</v>
      </c>
    </row>
    <row r="6413" customFormat="false" ht="12.8" hidden="false" customHeight="false" outlineLevel="0" collapsed="false">
      <c r="A6413" s="0" t="n">
        <v>1477418406454</v>
      </c>
      <c r="B6413" s="0" t="s">
        <v>0</v>
      </c>
      <c r="C6413" s="0" t="n">
        <v>2329.16503906</v>
      </c>
      <c r="D6413" s="0" t="n">
        <v>2788.76513672</v>
      </c>
      <c r="E6413" s="0" t="n">
        <v>0.80230396986</v>
      </c>
      <c r="F6413" s="0" t="n">
        <f aca="false"> IF(SQRT((C6412-C6413)^2+(D6412-D6413)^2) &lt; 2, 0, SQRT((C6412-C6413)^2+(D6412-D6413)^2))</f>
        <v>3.27866574201329</v>
      </c>
    </row>
    <row r="6414" customFormat="false" ht="12.8" hidden="false" customHeight="false" outlineLevel="0" collapsed="false">
      <c r="A6414" s="0" t="n">
        <v>1477418406474</v>
      </c>
      <c r="B6414" s="0" t="s">
        <v>1</v>
      </c>
      <c r="C6414" s="0" t="n">
        <v>2331.75878906</v>
      </c>
      <c r="D6414" s="0" t="n">
        <v>2791.38085938</v>
      </c>
      <c r="E6414" s="0" t="n">
        <v>0.807500600815</v>
      </c>
      <c r="F6414" s="0" t="n">
        <f aca="false"> IF(SQRT((C6413-C6414)^2+(D6413-D6414)^2) &lt; 2, 0, SQRT((C6413-C6414)^2+(D6413-D6414)^2))</f>
        <v>3.68368621037904</v>
      </c>
    </row>
    <row r="6415" customFormat="false" ht="12.8" hidden="false" customHeight="false" outlineLevel="0" collapsed="false">
      <c r="A6415" s="0" t="n">
        <v>1477418406589</v>
      </c>
      <c r="B6415" s="0" t="s">
        <v>0</v>
      </c>
      <c r="C6415" s="0" t="n">
        <v>2336.1262207</v>
      </c>
      <c r="D6415" s="0" t="n">
        <v>2796.41430664</v>
      </c>
      <c r="E6415" s="0" t="n">
        <v>0.827503323555</v>
      </c>
      <c r="F6415" s="0" t="n">
        <f aca="false"> IF(SQRT((C6414-C6415)^2+(D6414-D6415)^2) &lt; 2, 0, SQRT((C6414-C6415)^2+(D6414-D6415)^2))</f>
        <v>6.6640866177803</v>
      </c>
    </row>
    <row r="6416" customFormat="false" ht="12.8" hidden="false" customHeight="false" outlineLevel="0" collapsed="false">
      <c r="A6416" s="0" t="n">
        <v>1477418406601</v>
      </c>
      <c r="B6416" s="0" t="s">
        <v>1</v>
      </c>
      <c r="C6416" s="0" t="n">
        <v>2340.38818359</v>
      </c>
      <c r="D6416" s="0" t="n">
        <v>2800.65380859</v>
      </c>
      <c r="E6416" s="0" t="n">
        <v>0.81909430027</v>
      </c>
      <c r="F6416" s="0" t="n">
        <f aca="false"> IF(SQRT((C6415-C6416)^2+(D6415-D6416)^2) &lt; 2, 0, SQRT((C6415-C6416)^2+(D6415-D6416)^2))</f>
        <v>6.01146441890761</v>
      </c>
    </row>
    <row r="6417" customFormat="false" ht="12.8" hidden="false" customHeight="false" outlineLevel="0" collapsed="false">
      <c r="A6417" s="0" t="n">
        <v>1477418406653</v>
      </c>
      <c r="B6417" s="0" t="s">
        <v>0</v>
      </c>
      <c r="C6417" s="0" t="n">
        <v>2342.80126953</v>
      </c>
      <c r="D6417" s="0" t="n">
        <v>2802.45507812</v>
      </c>
      <c r="E6417" s="0" t="n">
        <v>0.799684464931</v>
      </c>
      <c r="F6417" s="0" t="n">
        <f aca="false"> IF(SQRT((C6416-C6417)^2+(D6416-D6417)^2) &lt; 2, 0, SQRT((C6416-C6417)^2+(D6416-D6417)^2))</f>
        <v>3.01123822928883</v>
      </c>
    </row>
    <row r="6418" customFormat="false" ht="12.8" hidden="false" customHeight="false" outlineLevel="0" collapsed="false">
      <c r="A6418" s="0" t="n">
        <v>1477418406672</v>
      </c>
      <c r="B6418" s="0" t="s">
        <v>1</v>
      </c>
      <c r="C6418" s="0" t="n">
        <v>2344.88916016</v>
      </c>
      <c r="D6418" s="0" t="n">
        <v>2804.52832031</v>
      </c>
      <c r="E6418" s="0" t="n">
        <v>0.813170909882</v>
      </c>
      <c r="F6418" s="0" t="n">
        <f aca="false"> IF(SQRT((C6417-C6418)^2+(D6417-D6418)^2) &lt; 2, 0, SQRT((C6417-C6418)^2+(D6417-D6418)^2))</f>
        <v>2.94238346604186</v>
      </c>
    </row>
    <row r="6419" customFormat="false" ht="12.8" hidden="false" customHeight="false" outlineLevel="0" collapsed="false">
      <c r="A6419" s="0" t="n">
        <v>1477418406720</v>
      </c>
      <c r="B6419" s="0" t="s">
        <v>0</v>
      </c>
      <c r="C6419" s="0" t="n">
        <v>2346.99169922</v>
      </c>
      <c r="D6419" s="0" t="n">
        <v>2807.1640625</v>
      </c>
      <c r="E6419" s="0" t="n">
        <v>0.835664093494</v>
      </c>
      <c r="F6419" s="0" t="n">
        <f aca="false"> IF(SQRT((C6418-C6419)^2+(D6418-D6419)^2) &lt; 2, 0, SQRT((C6418-C6419)^2+(D6418-D6419)^2))</f>
        <v>3.37161791888906</v>
      </c>
    </row>
    <row r="6420" customFormat="false" ht="12.8" hidden="false" customHeight="false" outlineLevel="0" collapsed="false">
      <c r="A6420" s="0" t="n">
        <v>1477418406738</v>
      </c>
      <c r="B6420" s="0" t="s">
        <v>1</v>
      </c>
      <c r="C6420" s="0" t="n">
        <v>2349.64379883</v>
      </c>
      <c r="D6420" s="0" t="n">
        <v>2809.69775391</v>
      </c>
      <c r="E6420" s="0" t="n">
        <v>0.81362080574</v>
      </c>
      <c r="F6420" s="0" t="n">
        <f aca="false"> IF(SQRT((C6419-C6420)^2+(D6419-D6420)^2) &lt; 2, 0, SQRT((C6419-C6420)^2+(D6419-D6420)^2))</f>
        <v>3.6678637518954</v>
      </c>
    </row>
    <row r="6421" customFormat="false" ht="12.8" hidden="false" customHeight="false" outlineLevel="0" collapsed="false">
      <c r="A6421" s="0" t="n">
        <v>1477418406790</v>
      </c>
      <c r="B6421" s="0" t="s">
        <v>0</v>
      </c>
      <c r="C6421" s="0" t="n">
        <v>2351.8828125</v>
      </c>
      <c r="D6421" s="0" t="n">
        <v>2812.13476562</v>
      </c>
      <c r="E6421" s="0" t="n">
        <v>0.815494954586</v>
      </c>
      <c r="F6421" s="0" t="n">
        <f aca="false"> IF(SQRT((C6420-C6421)^2+(D6420-D6421)^2) &lt; 2, 0, SQRT((C6420-C6421)^2+(D6420-D6421)^2))</f>
        <v>3.30941207605299</v>
      </c>
    </row>
    <row r="6422" customFormat="false" ht="12.8" hidden="false" customHeight="false" outlineLevel="0" collapsed="false">
      <c r="A6422" s="0" t="n">
        <v>1477418406805</v>
      </c>
      <c r="B6422" s="0" t="s">
        <v>1</v>
      </c>
      <c r="C6422" s="0" t="n">
        <v>2354.14038086</v>
      </c>
      <c r="D6422" s="0" t="n">
        <v>2814.22167969</v>
      </c>
      <c r="E6422" s="0" t="n">
        <v>0.836296141148</v>
      </c>
      <c r="F6422" s="0" t="n">
        <f aca="false"> IF(SQRT((C6421-C6422)^2+(D6421-D6422)^2) &lt; 2, 0, SQRT((C6421-C6422)^2+(D6421-D6422)^2))</f>
        <v>3.07438209005271</v>
      </c>
    </row>
    <row r="6423" customFormat="false" ht="12.8" hidden="false" customHeight="false" outlineLevel="0" collapsed="false">
      <c r="A6423" s="0" t="n">
        <v>1477418406857</v>
      </c>
      <c r="B6423" s="0" t="s">
        <v>0</v>
      </c>
      <c r="C6423" s="0" t="n">
        <v>2356.4296875</v>
      </c>
      <c r="D6423" s="0" t="n">
        <v>2816.56982422</v>
      </c>
      <c r="E6423" s="0" t="n">
        <v>0.846667349339</v>
      </c>
      <c r="F6423" s="0" t="n">
        <f aca="false"> IF(SQRT((C6422-C6423)^2+(D6422-D6423)^2) &lt; 2, 0, SQRT((C6422-C6423)^2+(D6422-D6423)^2))</f>
        <v>3.27943708976363</v>
      </c>
    </row>
    <row r="6424" customFormat="false" ht="12.8" hidden="false" customHeight="false" outlineLevel="0" collapsed="false">
      <c r="A6424" s="0" t="n">
        <v>1477418406876</v>
      </c>
      <c r="B6424" s="0" t="s">
        <v>1</v>
      </c>
      <c r="C6424" s="0" t="n">
        <v>2359.12109375</v>
      </c>
      <c r="D6424" s="0" t="n">
        <v>2818.33056641</v>
      </c>
      <c r="E6424" s="0" t="n">
        <v>0.864912509918</v>
      </c>
      <c r="F6424" s="0" t="n">
        <f aca="false"> IF(SQRT((C6423-C6424)^2+(D6423-D6424)^2) &lt; 2, 0, SQRT((C6423-C6424)^2+(D6423-D6424)^2))</f>
        <v>3.21619039582301</v>
      </c>
    </row>
    <row r="6425" customFormat="false" ht="12.8" hidden="false" customHeight="false" outlineLevel="0" collapsed="false">
      <c r="A6425" s="0" t="n">
        <v>1477418406935</v>
      </c>
      <c r="B6425" s="0" t="s">
        <v>0</v>
      </c>
      <c r="C6425" s="0" t="n">
        <v>2361.75610352</v>
      </c>
      <c r="D6425" s="0" t="n">
        <v>2820.45166016</v>
      </c>
      <c r="E6425" s="0" t="n">
        <v>0.872049212456</v>
      </c>
      <c r="F6425" s="0" t="n">
        <f aca="false"> IF(SQRT((C6424-C6425)^2+(D6424-D6425)^2) &lt; 2, 0, SQRT((C6424-C6425)^2+(D6424-D6425)^2))</f>
        <v>3.38264913703523</v>
      </c>
    </row>
    <row r="6426" customFormat="false" ht="12.8" hidden="false" customHeight="false" outlineLevel="0" collapsed="false">
      <c r="A6426" s="0" t="n">
        <v>1477418406947</v>
      </c>
      <c r="B6426" s="0" t="s">
        <v>1</v>
      </c>
      <c r="C6426" s="0" t="n">
        <v>2363.91333008</v>
      </c>
      <c r="D6426" s="0" t="n">
        <v>2822.81884766</v>
      </c>
      <c r="E6426" s="0" t="n">
        <v>0.883681774139</v>
      </c>
      <c r="F6426" s="0" t="n">
        <f aca="false"> IF(SQRT((C6425-C6426)^2+(D6425-D6426)^2) &lt; 2, 0, SQRT((C6425-C6426)^2+(D6425-D6426)^2))</f>
        <v>3.20268685502108</v>
      </c>
    </row>
    <row r="6427" customFormat="false" ht="12.8" hidden="false" customHeight="false" outlineLevel="0" collapsed="false">
      <c r="A6427" s="0" t="n">
        <v>1477418406989</v>
      </c>
      <c r="B6427" s="0" t="s">
        <v>0</v>
      </c>
      <c r="C6427" s="0" t="n">
        <v>2366.6328125</v>
      </c>
      <c r="D6427" s="0" t="n">
        <v>2824.99804688</v>
      </c>
      <c r="E6427" s="0" t="n">
        <v>0.885079264641</v>
      </c>
      <c r="F6427" s="0" t="n">
        <f aca="false"> IF(SQRT((C6426-C6427)^2+(D6426-D6427)^2) &lt; 2, 0, SQRT((C6426-C6427)^2+(D6426-D6427)^2))</f>
        <v>3.48489510217144</v>
      </c>
    </row>
    <row r="6428" customFormat="false" ht="12.8" hidden="false" customHeight="false" outlineLevel="0" collapsed="false">
      <c r="A6428" s="0" t="n">
        <v>1477418407008</v>
      </c>
      <c r="B6428" s="0" t="s">
        <v>1</v>
      </c>
      <c r="C6428" s="0" t="n">
        <v>2369.11962891</v>
      </c>
      <c r="D6428" s="0" t="n">
        <v>2826.92382812</v>
      </c>
      <c r="E6428" s="0" t="n">
        <v>0.877432048321</v>
      </c>
      <c r="F6428" s="0" t="n">
        <f aca="false"> IF(SQRT((C6427-C6428)^2+(D6427-D6428)^2) &lt; 2, 0, SQRT((C6427-C6428)^2+(D6427-D6428)^2))</f>
        <v>3.14529636781351</v>
      </c>
    </row>
    <row r="6429" customFormat="false" ht="12.8" hidden="false" customHeight="false" outlineLevel="0" collapsed="false">
      <c r="A6429" s="0" t="n">
        <v>1477418407061</v>
      </c>
      <c r="B6429" s="0" t="s">
        <v>0</v>
      </c>
      <c r="C6429" s="0" t="n">
        <v>2371.15283203</v>
      </c>
      <c r="D6429" s="0" t="n">
        <v>2829.18847656</v>
      </c>
      <c r="E6429" s="0" t="n">
        <v>0.87670981884</v>
      </c>
      <c r="F6429" s="0" t="n">
        <f aca="false"> IF(SQRT((C6428-C6429)^2+(D6428-D6429)^2) &lt; 2, 0, SQRT((C6428-C6429)^2+(D6428-D6429)^2))</f>
        <v>3.04344335974423</v>
      </c>
    </row>
    <row r="6430" customFormat="false" ht="12.8" hidden="false" customHeight="false" outlineLevel="0" collapsed="false">
      <c r="A6430" s="0" t="n">
        <v>1477418407074</v>
      </c>
      <c r="B6430" s="0" t="s">
        <v>1</v>
      </c>
      <c r="C6430" s="0" t="n">
        <v>2373.50390625</v>
      </c>
      <c r="D6430" s="0" t="n">
        <v>2832.23486328</v>
      </c>
      <c r="E6430" s="0" t="n">
        <v>0.874519526958</v>
      </c>
      <c r="F6430" s="0" t="n">
        <f aca="false"> IF(SQRT((C6429-C6430)^2+(D6429-D6430)^2) &lt; 2, 0, SQRT((C6429-C6430)^2+(D6429-D6430)^2))</f>
        <v>3.84811928553963</v>
      </c>
    </row>
    <row r="6431" customFormat="false" ht="12.8" hidden="false" customHeight="false" outlineLevel="0" collapsed="false">
      <c r="A6431" s="0" t="n">
        <v>1477418407122</v>
      </c>
      <c r="B6431" s="0" t="s">
        <v>0</v>
      </c>
      <c r="C6431" s="0" t="n">
        <v>2375.88867188</v>
      </c>
      <c r="D6431" s="0" t="n">
        <v>2835.05395508</v>
      </c>
      <c r="E6431" s="0" t="n">
        <v>0.879518985748</v>
      </c>
      <c r="F6431" s="0" t="n">
        <f aca="false"> IF(SQRT((C6430-C6431)^2+(D6430-D6431)^2) &lt; 2, 0, SQRT((C6430-C6431)^2+(D6430-D6431)^2))</f>
        <v>3.69247690403832</v>
      </c>
    </row>
    <row r="6432" customFormat="false" ht="12.8" hidden="false" customHeight="false" outlineLevel="0" collapsed="false">
      <c r="A6432" s="0" t="n">
        <v>1477418407139</v>
      </c>
      <c r="B6432" s="0" t="s">
        <v>1</v>
      </c>
      <c r="C6432" s="0" t="n">
        <v>2377.88745117</v>
      </c>
      <c r="D6432" s="0" t="n">
        <v>2836.88037109</v>
      </c>
      <c r="E6432" s="0" t="n">
        <v>0.890797078609</v>
      </c>
      <c r="F6432" s="0" t="n">
        <f aca="false"> IF(SQRT((C6431-C6432)^2+(D6431-D6432)^2) &lt; 2, 0, SQRT((C6431-C6432)^2+(D6431-D6432)^2))</f>
        <v>2.70756608261342</v>
      </c>
    </row>
    <row r="6433" customFormat="false" ht="12.8" hidden="false" customHeight="false" outlineLevel="0" collapsed="false">
      <c r="A6433" s="0" t="n">
        <v>1477418407189</v>
      </c>
      <c r="B6433" s="0" t="s">
        <v>0</v>
      </c>
      <c r="C6433" s="0" t="n">
        <v>2380.17431641</v>
      </c>
      <c r="D6433" s="0" t="n">
        <v>2839.14599609</v>
      </c>
      <c r="E6433" s="0" t="n">
        <v>0.886662602425</v>
      </c>
      <c r="F6433" s="0" t="n">
        <f aca="false"> IF(SQRT((C6432-C6433)^2+(D6432-D6433)^2) &lt; 2, 0, SQRT((C6432-C6433)^2+(D6432-D6433)^2))</f>
        <v>3.21913175663007</v>
      </c>
    </row>
    <row r="6434" customFormat="false" ht="12.8" hidden="false" customHeight="false" outlineLevel="0" collapsed="false">
      <c r="A6434" s="0" t="n">
        <v>1477418407209</v>
      </c>
      <c r="B6434" s="0" t="s">
        <v>1</v>
      </c>
      <c r="C6434" s="0" t="n">
        <v>2382.20239258</v>
      </c>
      <c r="D6434" s="0" t="n">
        <v>2841.77661133</v>
      </c>
      <c r="E6434" s="0" t="n">
        <v>0.86763215065</v>
      </c>
      <c r="F6434" s="0" t="n">
        <f aca="false"> IF(SQRT((C6433-C6434)^2+(D6433-D6434)^2) &lt; 2, 0, SQRT((C6433-C6434)^2+(D6433-D6434)^2))</f>
        <v>3.32163054722244</v>
      </c>
    </row>
    <row r="6435" customFormat="false" ht="12.8" hidden="false" customHeight="false" outlineLevel="0" collapsed="false">
      <c r="A6435" s="0" t="n">
        <v>1477418407321</v>
      </c>
      <c r="B6435" s="0" t="s">
        <v>0</v>
      </c>
      <c r="C6435" s="0" t="n">
        <v>2386.30175781</v>
      </c>
      <c r="D6435" s="0" t="n">
        <v>2846.32421875</v>
      </c>
      <c r="E6435" s="0" t="n">
        <v>0.870240211487</v>
      </c>
      <c r="F6435" s="0" t="n">
        <f aca="false"> IF(SQRT((C6434-C6435)^2+(D6434-D6435)^2) &lt; 2, 0, SQRT((C6434-C6435)^2+(D6434-D6435)^2))</f>
        <v>6.12254265280134</v>
      </c>
    </row>
    <row r="6436" customFormat="false" ht="12.8" hidden="false" customHeight="false" outlineLevel="0" collapsed="false">
      <c r="A6436" s="0" t="n">
        <v>1477418407341</v>
      </c>
      <c r="B6436" s="0" t="s">
        <v>1</v>
      </c>
      <c r="C6436" s="0" t="n">
        <v>2390.22949219</v>
      </c>
      <c r="D6436" s="0" t="n">
        <v>2850.43261719</v>
      </c>
      <c r="E6436" s="0" t="n">
        <v>0.888252556324</v>
      </c>
      <c r="F6436" s="0" t="n">
        <f aca="false"> IF(SQRT((C6435-C6436)^2+(D6435-D6436)^2) &lt; 2, 0, SQRT((C6435-C6436)^2+(D6435-D6436)^2))</f>
        <v>5.6838398201949</v>
      </c>
    </row>
    <row r="6437" customFormat="false" ht="12.8" hidden="false" customHeight="false" outlineLevel="0" collapsed="false">
      <c r="A6437" s="0" t="n">
        <v>1477418407390</v>
      </c>
      <c r="B6437" s="0" t="s">
        <v>0</v>
      </c>
      <c r="C6437" s="0" t="n">
        <v>2392.70361328</v>
      </c>
      <c r="D6437" s="0" t="n">
        <v>2852.59960938</v>
      </c>
      <c r="E6437" s="0" t="n">
        <v>0.888785004616</v>
      </c>
      <c r="F6437" s="0" t="n">
        <f aca="false"> IF(SQRT((C6436-C6437)^2+(D6436-D6437)^2) &lt; 2, 0, SQRT((C6436-C6437)^2+(D6436-D6437)^2))</f>
        <v>3.28894060747548</v>
      </c>
    </row>
    <row r="6438" customFormat="false" ht="12.8" hidden="false" customHeight="false" outlineLevel="0" collapsed="false">
      <c r="A6438" s="0" t="n">
        <v>1477418407409</v>
      </c>
      <c r="B6438" s="0" t="s">
        <v>1</v>
      </c>
      <c r="C6438" s="0" t="n">
        <v>2394.84765625</v>
      </c>
      <c r="D6438" s="0" t="n">
        <v>2855.14526367</v>
      </c>
      <c r="E6438" s="0" t="n">
        <v>0.884788095951</v>
      </c>
      <c r="F6438" s="0" t="n">
        <f aca="false"> IF(SQRT((C6437-C6438)^2+(D6437-D6438)^2) &lt; 2, 0, SQRT((C6437-C6438)^2+(D6437-D6438)^2))</f>
        <v>3.32825420023815</v>
      </c>
    </row>
    <row r="6439" customFormat="false" ht="12.8" hidden="false" customHeight="false" outlineLevel="0" collapsed="false">
      <c r="A6439" s="0" t="n">
        <v>1477418407459</v>
      </c>
      <c r="B6439" s="0" t="s">
        <v>0</v>
      </c>
      <c r="C6439" s="0" t="n">
        <v>2396.86450195</v>
      </c>
      <c r="D6439" s="0" t="n">
        <v>2857.67333984</v>
      </c>
      <c r="E6439" s="0" t="n">
        <v>0.888182401657</v>
      </c>
      <c r="F6439" s="0" t="n">
        <f aca="false"> IF(SQRT((C6438-C6439)^2+(D6438-D6439)^2) &lt; 2, 0, SQRT((C6438-C6439)^2+(D6438-D6439)^2))</f>
        <v>3.2340123220128</v>
      </c>
    </row>
    <row r="6440" customFormat="false" ht="12.8" hidden="false" customHeight="false" outlineLevel="0" collapsed="false">
      <c r="A6440" s="0" t="n">
        <v>1477418407470</v>
      </c>
      <c r="B6440" s="0" t="s">
        <v>1</v>
      </c>
      <c r="C6440" s="0" t="n">
        <v>2398.63500977</v>
      </c>
      <c r="D6440" s="0" t="n">
        <v>2860.44335938</v>
      </c>
      <c r="E6440" s="0" t="n">
        <v>0.888875842094</v>
      </c>
      <c r="F6440" s="0" t="n">
        <f aca="false"> IF(SQRT((C6439-C6440)^2+(D6439-D6440)^2) &lt; 2, 0, SQRT((C6439-C6440)^2+(D6439-D6440)^2))</f>
        <v>3.28750759583341</v>
      </c>
    </row>
    <row r="6441" customFormat="false" ht="12.8" hidden="false" customHeight="false" outlineLevel="0" collapsed="false">
      <c r="A6441" s="0" t="n">
        <v>1477418407519</v>
      </c>
      <c r="B6441" s="0" t="s">
        <v>0</v>
      </c>
      <c r="C6441" s="0" t="n">
        <v>2400.86035156</v>
      </c>
      <c r="D6441" s="0" t="n">
        <v>2862.82080078</v>
      </c>
      <c r="E6441" s="0" t="n">
        <v>0.890118837357</v>
      </c>
      <c r="F6441" s="0" t="n">
        <f aca="false"> IF(SQRT((C6440-C6441)^2+(D6440-D6441)^2) &lt; 2, 0, SQRT((C6440-C6441)^2+(D6440-D6441)^2))</f>
        <v>3.256435734473</v>
      </c>
    </row>
    <row r="6442" customFormat="false" ht="12.8" hidden="false" customHeight="false" outlineLevel="0" collapsed="false">
      <c r="A6442" s="0" t="n">
        <v>1477418407539</v>
      </c>
      <c r="B6442" s="0" t="s">
        <v>1</v>
      </c>
      <c r="C6442" s="0" t="n">
        <v>2402.89624023</v>
      </c>
      <c r="D6442" s="0" t="n">
        <v>2865.07373047</v>
      </c>
      <c r="E6442" s="0" t="n">
        <v>0.906643569469</v>
      </c>
      <c r="F6442" s="0" t="n">
        <f aca="false"> IF(SQRT((C6441-C6442)^2+(D6441-D6442)^2) &lt; 2, 0, SQRT((C6441-C6442)^2+(D6441-D6442)^2))</f>
        <v>3.03653336301762</v>
      </c>
    </row>
    <row r="6443" customFormat="false" ht="12.8" hidden="false" customHeight="false" outlineLevel="0" collapsed="false">
      <c r="A6443" s="0" t="n">
        <v>1477418407590</v>
      </c>
      <c r="B6443" s="0" t="s">
        <v>0</v>
      </c>
      <c r="C6443" s="0" t="n">
        <v>2405.13720703</v>
      </c>
      <c r="D6443" s="0" t="n">
        <v>2868.01245117</v>
      </c>
      <c r="E6443" s="0" t="n">
        <v>0.917474627495</v>
      </c>
      <c r="F6443" s="0" t="n">
        <f aca="false"> IF(SQRT((C6442-C6443)^2+(D6442-D6443)^2) &lt; 2, 0, SQRT((C6442-C6443)^2+(D6442-D6443)^2))</f>
        <v>3.69567470853574</v>
      </c>
    </row>
    <row r="6444" customFormat="false" ht="12.8" hidden="false" customHeight="false" outlineLevel="0" collapsed="false">
      <c r="A6444" s="0" t="n">
        <v>1477418407607</v>
      </c>
      <c r="B6444" s="0" t="s">
        <v>1</v>
      </c>
      <c r="C6444" s="0" t="n">
        <v>2407.52587891</v>
      </c>
      <c r="D6444" s="0" t="n">
        <v>2870.34863281</v>
      </c>
      <c r="E6444" s="0" t="n">
        <v>0.905788421631</v>
      </c>
      <c r="F6444" s="0" t="n">
        <f aca="false"> IF(SQRT((C6443-C6444)^2+(D6443-D6444)^2) &lt; 2, 0, SQRT((C6443-C6444)^2+(D6443-D6444)^2))</f>
        <v>3.34118212693865</v>
      </c>
    </row>
    <row r="6445" customFormat="false" ht="12.8" hidden="false" customHeight="false" outlineLevel="0" collapsed="false">
      <c r="A6445" s="0" t="n">
        <v>1477418407659</v>
      </c>
      <c r="B6445" s="0" t="s">
        <v>0</v>
      </c>
      <c r="C6445" s="0" t="n">
        <v>2409.49511719</v>
      </c>
      <c r="D6445" s="0" t="n">
        <v>2872.65332031</v>
      </c>
      <c r="E6445" s="0" t="n">
        <v>0.897733688354</v>
      </c>
      <c r="F6445" s="0" t="n">
        <f aca="false"> IF(SQRT((C6444-C6445)^2+(D6444-D6445)^2) &lt; 2, 0, SQRT((C6444-C6445)^2+(D6444-D6445)^2))</f>
        <v>3.03141615026294</v>
      </c>
    </row>
    <row r="6446" customFormat="false" ht="12.8" hidden="false" customHeight="false" outlineLevel="0" collapsed="false">
      <c r="A6446" s="0" t="n">
        <v>1477418407677</v>
      </c>
      <c r="B6446" s="0" t="s">
        <v>1</v>
      </c>
      <c r="C6446" s="0" t="n">
        <v>2411.35595703</v>
      </c>
      <c r="D6446" s="0" t="n">
        <v>2875.28222656</v>
      </c>
      <c r="E6446" s="0" t="n">
        <v>0.901129841805</v>
      </c>
      <c r="F6446" s="0" t="n">
        <f aca="false"> IF(SQRT((C6445-C6446)^2+(D6445-D6446)^2) &lt; 2, 0, SQRT((C6445-C6446)^2+(D6445-D6446)^2))</f>
        <v>3.22084972971717</v>
      </c>
    </row>
    <row r="6447" customFormat="false" ht="12.8" hidden="false" customHeight="false" outlineLevel="0" collapsed="false">
      <c r="A6447" s="0" t="n">
        <v>1477418407723</v>
      </c>
      <c r="B6447" s="0" t="s">
        <v>0</v>
      </c>
      <c r="C6447" s="0" t="n">
        <v>2413.69921875</v>
      </c>
      <c r="D6447" s="0" t="n">
        <v>2877.78955078</v>
      </c>
      <c r="E6447" s="0" t="n">
        <v>0.9153034091</v>
      </c>
      <c r="F6447" s="0" t="n">
        <f aca="false"> IF(SQRT((C6446-C6447)^2+(D6446-D6447)^2) &lt; 2, 0, SQRT((C6446-C6447)^2+(D6446-D6447)^2))</f>
        <v>3.43184356179255</v>
      </c>
    </row>
    <row r="6448" customFormat="false" ht="12.8" hidden="false" customHeight="false" outlineLevel="0" collapsed="false">
      <c r="A6448" s="0" t="n">
        <v>1477418407789</v>
      </c>
      <c r="B6448" s="0" t="s">
        <v>0</v>
      </c>
      <c r="C6448" s="0" t="n">
        <v>2415.65087891</v>
      </c>
      <c r="D6448" s="0" t="n">
        <v>2880.38256836</v>
      </c>
      <c r="E6448" s="0" t="n">
        <v>0.913894534111</v>
      </c>
      <c r="F6448" s="0" t="n">
        <f aca="false"> IF(SQRT((C6447-C6448)^2+(D6447-D6448)^2) &lt; 2, 0, SQRT((C6447-C6448)^2+(D6447-D6448)^2))</f>
        <v>3.2454148502648</v>
      </c>
    </row>
    <row r="6449" customFormat="false" ht="12.8" hidden="false" customHeight="false" outlineLevel="0" collapsed="false">
      <c r="A6449" s="0" t="n">
        <v>1477418407860</v>
      </c>
      <c r="B6449" s="0" t="s">
        <v>0</v>
      </c>
      <c r="C6449" s="0" t="n">
        <v>2355.74609375</v>
      </c>
      <c r="D6449" s="0" t="n">
        <v>2875.03369141</v>
      </c>
      <c r="E6449" s="0" t="n">
        <v>0.935243606567</v>
      </c>
      <c r="F6449" s="0" t="n">
        <f aca="false"> IF(SQRT((C6448-C6449)^2+(D6448-D6449)^2) &lt; 2, 0, SQRT((C6448-C6449)^2+(D6448-D6449)^2))</f>
        <v>60.1431107417298</v>
      </c>
    </row>
    <row r="6450" customFormat="false" ht="12.8" hidden="false" customHeight="false" outlineLevel="0" collapsed="false">
      <c r="A6450" s="0" t="n">
        <v>1477418407928</v>
      </c>
      <c r="B6450" s="0" t="s">
        <v>0</v>
      </c>
      <c r="C6450" s="0" t="n">
        <v>2359.56738281</v>
      </c>
      <c r="D6450" s="0" t="n">
        <v>2879.78613281</v>
      </c>
      <c r="E6450" s="0" t="n">
        <v>0.943522453308</v>
      </c>
      <c r="F6450" s="0" t="n">
        <f aca="false"> IF(SQRT((C6449-C6450)^2+(D6449-D6450)^2) &lt; 2, 0, SQRT((C6449-C6450)^2+(D6449-D6450)^2))</f>
        <v>6.09819230104362</v>
      </c>
    </row>
    <row r="6451" customFormat="false" ht="12.8" hidden="false" customHeight="false" outlineLevel="0" collapsed="false">
      <c r="A6451" s="0" t="n">
        <v>1477418408056</v>
      </c>
      <c r="B6451" s="0" t="s">
        <v>0</v>
      </c>
      <c r="C6451" s="0" t="n">
        <v>2368.1875</v>
      </c>
      <c r="D6451" s="0" t="n">
        <v>2890.43774414</v>
      </c>
      <c r="E6451" s="0" t="n">
        <v>0.958882689476</v>
      </c>
      <c r="F6451" s="0" t="n">
        <f aca="false"> IF(SQRT((C6450-C6451)^2+(D6450-D6451)^2) &lt; 2, 0, SQRT((C6450-C6451)^2+(D6450-D6451)^2))</f>
        <v>13.7026728887006</v>
      </c>
    </row>
    <row r="6452" customFormat="false" ht="12.8" hidden="false" customHeight="false" outlineLevel="0" collapsed="false">
      <c r="A6452" s="0" t="n">
        <v>1477418408126</v>
      </c>
      <c r="B6452" s="0" t="s">
        <v>0</v>
      </c>
      <c r="C6452" s="0" t="n">
        <v>2371.80200195</v>
      </c>
      <c r="D6452" s="0" t="n">
        <v>2894.53466797</v>
      </c>
      <c r="E6452" s="0" t="n">
        <v>0.96885663271</v>
      </c>
      <c r="F6452" s="0" t="n">
        <f aca="false"> IF(SQRT((C6451-C6452)^2+(D6451-D6452)^2) &lt; 2, 0, SQRT((C6451-C6452)^2+(D6451-D6452)^2))</f>
        <v>5.46346128524536</v>
      </c>
    </row>
    <row r="6453" customFormat="false" ht="12.8" hidden="false" customHeight="false" outlineLevel="0" collapsed="false">
      <c r="A6453" s="0" t="n">
        <v>1477418408187</v>
      </c>
      <c r="B6453" s="0" t="s">
        <v>0</v>
      </c>
      <c r="C6453" s="0" t="n">
        <v>2376.30908203</v>
      </c>
      <c r="D6453" s="0" t="n">
        <v>2900.34643555</v>
      </c>
      <c r="E6453" s="0" t="n">
        <v>0.959656953812</v>
      </c>
      <c r="F6453" s="0" t="n">
        <f aca="false"> IF(SQRT((C6452-C6453)^2+(D6452-D6453)^2) &lt; 2, 0, SQRT((C6452-C6453)^2+(D6452-D6453)^2))</f>
        <v>7.35461849802356</v>
      </c>
    </row>
    <row r="6454" customFormat="false" ht="12.8" hidden="false" customHeight="false" outlineLevel="0" collapsed="false">
      <c r="A6454" s="0" t="n">
        <v>1477418408257</v>
      </c>
      <c r="B6454" s="0" t="s">
        <v>0</v>
      </c>
      <c r="C6454" s="0" t="n">
        <v>2380.34741211</v>
      </c>
      <c r="D6454" s="0" t="n">
        <v>2905.33154297</v>
      </c>
      <c r="E6454" s="0" t="n">
        <v>0.974281609058</v>
      </c>
      <c r="F6454" s="0" t="n">
        <f aca="false"> IF(SQRT((C6453-C6454)^2+(D6453-D6454)^2) &lt; 2, 0, SQRT((C6453-C6454)^2+(D6453-D6454)^2))</f>
        <v>6.41555966568561</v>
      </c>
    </row>
    <row r="6455" customFormat="false" ht="12.8" hidden="false" customHeight="false" outlineLevel="0" collapsed="false">
      <c r="A6455" s="0" t="n">
        <v>1477418408327</v>
      </c>
      <c r="B6455" s="0" t="s">
        <v>0</v>
      </c>
      <c r="C6455" s="0" t="n">
        <v>2383.65087891</v>
      </c>
      <c r="D6455" s="0" t="n">
        <v>2910.52026367</v>
      </c>
      <c r="E6455" s="0" t="n">
        <v>0.973604142666</v>
      </c>
      <c r="F6455" s="0" t="n">
        <f aca="false"> IF(SQRT((C6454-C6455)^2+(D6454-D6455)^2) &lt; 2, 0, SQRT((C6454-C6455)^2+(D6454-D6455)^2))</f>
        <v>6.15107432903478</v>
      </c>
    </row>
    <row r="6456" customFormat="false" ht="12.8" hidden="false" customHeight="false" outlineLevel="0" collapsed="false">
      <c r="A6456" s="0" t="n">
        <v>1477418408396</v>
      </c>
      <c r="B6456" s="0" t="s">
        <v>0</v>
      </c>
      <c r="C6456" s="0" t="n">
        <v>2387.22753906</v>
      </c>
      <c r="D6456" s="0" t="n">
        <v>2915.5390625</v>
      </c>
      <c r="E6456" s="0" t="n">
        <v>0.977329730988</v>
      </c>
      <c r="F6456" s="0" t="n">
        <f aca="false"> IF(SQRT((C6455-C6456)^2+(D6455-D6456)^2) &lt; 2, 0, SQRT((C6455-C6456)^2+(D6455-D6456)^2))</f>
        <v>6.16285968723987</v>
      </c>
    </row>
    <row r="6457" customFormat="false" ht="12.8" hidden="false" customHeight="false" outlineLevel="0" collapsed="false">
      <c r="A6457" s="0" t="n">
        <v>1477418408458</v>
      </c>
      <c r="B6457" s="0" t="s">
        <v>0</v>
      </c>
      <c r="C6457" s="0" t="n">
        <v>2391.6328125</v>
      </c>
      <c r="D6457" s="0" t="n">
        <v>2920.85913086</v>
      </c>
      <c r="E6457" s="0" t="n">
        <v>0.972240030766</v>
      </c>
      <c r="F6457" s="0" t="n">
        <f aca="false"> IF(SQRT((C6456-C6457)^2+(D6456-D6457)^2) &lt; 2, 0, SQRT((C6456-C6457)^2+(D6456-D6457)^2))</f>
        <v>6.9072108289991</v>
      </c>
    </row>
    <row r="6458" customFormat="false" ht="12.8" hidden="false" customHeight="false" outlineLevel="0" collapsed="false">
      <c r="A6458" s="0" t="n">
        <v>1477418408526</v>
      </c>
      <c r="B6458" s="0" t="s">
        <v>0</v>
      </c>
      <c r="C6458" s="0" t="n">
        <v>2394.66357422</v>
      </c>
      <c r="D6458" s="0" t="n">
        <v>2926.27294922</v>
      </c>
      <c r="E6458" s="0" t="n">
        <v>0.992649555206</v>
      </c>
      <c r="F6458" s="0" t="n">
        <f aca="false"> IF(SQRT((C6457-C6458)^2+(D6457-D6458)^2) &lt; 2, 0, SQRT((C6457-C6458)^2+(D6457-D6458)^2))</f>
        <v>6.20442953368753</v>
      </c>
    </row>
    <row r="6459" customFormat="false" ht="12.8" hidden="false" customHeight="false" outlineLevel="0" collapsed="false">
      <c r="A6459" s="0" t="n">
        <v>1477418408595</v>
      </c>
      <c r="B6459" s="0" t="s">
        <v>0</v>
      </c>
      <c r="C6459" s="0" t="n">
        <v>2399.17138672</v>
      </c>
      <c r="D6459" s="0" t="n">
        <v>2931.64355469</v>
      </c>
      <c r="E6459" s="0" t="n">
        <v>0.99294257164</v>
      </c>
      <c r="F6459" s="0" t="n">
        <f aca="false"> IF(SQRT((C6458-C6459)^2+(D6458-D6459)^2) &lt; 2, 0, SQRT((C6458-C6459)^2+(D6458-D6459)^2))</f>
        <v>7.01168857334318</v>
      </c>
    </row>
    <row r="6460" customFormat="false" ht="12.8" hidden="false" customHeight="false" outlineLevel="0" collapsed="false">
      <c r="A6460" s="0" t="n">
        <v>1477418408658</v>
      </c>
      <c r="B6460" s="0" t="s">
        <v>0</v>
      </c>
      <c r="C6460" s="0" t="n">
        <v>2403.16162109</v>
      </c>
      <c r="D6460" s="0" t="n">
        <v>2936.94555664</v>
      </c>
      <c r="E6460" s="0" t="n">
        <v>0.998574078083</v>
      </c>
      <c r="F6460" s="0" t="n">
        <f aca="false"> IF(SQRT((C6459-C6460)^2+(D6459-D6460)^2) &lt; 2, 0, SQRT((C6459-C6460)^2+(D6459-D6460)^2))</f>
        <v>6.63575127663276</v>
      </c>
    </row>
    <row r="6461" customFormat="false" ht="12.8" hidden="false" customHeight="false" outlineLevel="0" collapsed="false">
      <c r="A6461" s="0" t="n">
        <v>1477418408793</v>
      </c>
      <c r="B6461" s="0" t="s">
        <v>0</v>
      </c>
      <c r="C6461" s="0" t="n">
        <v>2410.49487305</v>
      </c>
      <c r="D6461" s="0" t="n">
        <v>2946.73657227</v>
      </c>
      <c r="E6461" s="0" t="n">
        <v>0.99669200182</v>
      </c>
      <c r="F6461" s="0" t="n">
        <f aca="false"> IF(SQRT((C6460-C6461)^2+(D6460-D6461)^2) &lt; 2, 0, SQRT((C6460-C6461)^2+(D6460-D6461)^2))</f>
        <v>12.2327663010353</v>
      </c>
    </row>
    <row r="6462" customFormat="false" ht="12.8" hidden="false" customHeight="false" outlineLevel="0" collapsed="false">
      <c r="A6462" s="0" t="n">
        <v>1477418408857</v>
      </c>
      <c r="B6462" s="0" t="s">
        <v>0</v>
      </c>
      <c r="C6462" s="0" t="n">
        <v>2414.43847656</v>
      </c>
      <c r="D6462" s="0" t="n">
        <v>2952.39257812</v>
      </c>
      <c r="E6462" s="0" t="n">
        <v>1.01144993305</v>
      </c>
      <c r="F6462" s="0" t="n">
        <f aca="false"> IF(SQRT((C6461-C6462)^2+(D6461-D6462)^2) &lt; 2, 0, SQRT((C6461-C6462)^2+(D6461-D6462)^2))</f>
        <v>6.89510049377933</v>
      </c>
    </row>
    <row r="6463" customFormat="false" ht="12.8" hidden="false" customHeight="false" outlineLevel="0" collapsed="false">
      <c r="A6463" s="0" t="n">
        <v>1477418408923</v>
      </c>
      <c r="B6463" s="0" t="s">
        <v>0</v>
      </c>
      <c r="C6463" s="0" t="n">
        <v>2418.59814453</v>
      </c>
      <c r="D6463" s="0" t="n">
        <v>2956.58618164</v>
      </c>
      <c r="E6463" s="0" t="n">
        <v>1.00922942162</v>
      </c>
      <c r="F6463" s="0" t="n">
        <f aca="false"> IF(SQRT((C6462-C6463)^2+(D6462-D6463)^2) &lt; 2, 0, SQRT((C6462-C6463)^2+(D6462-D6463)^2))</f>
        <v>5.90670365801453</v>
      </c>
    </row>
    <row r="6464" customFormat="false" ht="12.8" hidden="false" customHeight="false" outlineLevel="0" collapsed="false">
      <c r="A6464" s="0" t="n">
        <v>1477418408991</v>
      </c>
      <c r="B6464" s="0" t="s">
        <v>0</v>
      </c>
      <c r="C6464" s="0" t="n">
        <v>2421.92456055</v>
      </c>
      <c r="D6464" s="0" t="n">
        <v>2962.48779297</v>
      </c>
      <c r="E6464" s="0" t="n">
        <v>1.0188794136</v>
      </c>
      <c r="F6464" s="0" t="n">
        <f aca="false"> IF(SQRT((C6463-C6464)^2+(D6463-D6464)^2) &lt; 2, 0, SQRT((C6463-C6464)^2+(D6463-D6464)^2))</f>
        <v>6.77451546817165</v>
      </c>
    </row>
    <row r="6465" customFormat="false" ht="12.8" hidden="false" customHeight="false" outlineLevel="0" collapsed="false">
      <c r="A6465" s="0" t="n">
        <v>1477418409055</v>
      </c>
      <c r="B6465" s="0" t="s">
        <v>0</v>
      </c>
      <c r="C6465" s="0" t="n">
        <v>2425.53588867</v>
      </c>
      <c r="D6465" s="0" t="n">
        <v>2967.83764648</v>
      </c>
      <c r="E6465" s="0" t="n">
        <v>1.03112113476</v>
      </c>
      <c r="F6465" s="0" t="n">
        <f aca="false"> IF(SQRT((C6464-C6465)^2+(D6464-D6465)^2) &lt; 2, 0, SQRT((C6464-C6465)^2+(D6464-D6465)^2))</f>
        <v>6.45465904357155</v>
      </c>
    </row>
    <row r="6466" customFormat="false" ht="12.8" hidden="false" customHeight="false" outlineLevel="0" collapsed="false">
      <c r="A6466" s="0" t="n">
        <v>1477418409124</v>
      </c>
      <c r="B6466" s="0" t="s">
        <v>0</v>
      </c>
      <c r="C6466" s="0" t="n">
        <v>2428.56665039</v>
      </c>
      <c r="D6466" s="0" t="n">
        <v>2973.20385742</v>
      </c>
      <c r="E6466" s="0" t="n">
        <v>1.04654073715</v>
      </c>
      <c r="F6466" s="0" t="n">
        <f aca="false"> IF(SQRT((C6465-C6466)^2+(D6465-D6466)^2) &lt; 2, 0, SQRT((C6465-C6466)^2+(D6465-D6466)^2))</f>
        <v>6.16293245590083</v>
      </c>
    </row>
    <row r="6467" customFormat="false" ht="12.8" hidden="false" customHeight="false" outlineLevel="0" collapsed="false">
      <c r="A6467" s="0" t="n">
        <v>1477418409192</v>
      </c>
      <c r="B6467" s="0" t="s">
        <v>0</v>
      </c>
      <c r="C6467" s="0" t="n">
        <v>2432.32568359</v>
      </c>
      <c r="D6467" s="0" t="n">
        <v>2979.04394531</v>
      </c>
      <c r="E6467" s="0" t="n">
        <v>1.0393601656</v>
      </c>
      <c r="F6467" s="0" t="n">
        <f aca="false"> IF(SQRT((C6466-C6467)^2+(D6466-D6467)^2) &lt; 2, 0, SQRT((C6466-C6467)^2+(D6466-D6467)^2))</f>
        <v>6.94528308721995</v>
      </c>
    </row>
    <row r="6468" customFormat="false" ht="12.8" hidden="false" customHeight="false" outlineLevel="0" collapsed="false">
      <c r="A6468" s="0" t="n">
        <v>1477418409259</v>
      </c>
      <c r="B6468" s="0" t="s">
        <v>0</v>
      </c>
      <c r="C6468" s="0" t="n">
        <v>2435.15380859</v>
      </c>
      <c r="D6468" s="0" t="n">
        <v>2984.40185547</v>
      </c>
      <c r="E6468" s="0" t="n">
        <v>1.03703117371</v>
      </c>
      <c r="F6468" s="0" t="n">
        <f aca="false"> IF(SQRT((C6467-C6468)^2+(D6467-D6468)^2) &lt; 2, 0, SQRT((C6467-C6468)^2+(D6467-D6468)^2))</f>
        <v>6.05850578098754</v>
      </c>
    </row>
    <row r="6469" customFormat="false" ht="12.8" hidden="false" customHeight="false" outlineLevel="0" collapsed="false">
      <c r="A6469" s="0" t="n">
        <v>1477418409323</v>
      </c>
      <c r="B6469" s="0" t="s">
        <v>0</v>
      </c>
      <c r="C6469" s="0" t="n">
        <v>2439.62890625</v>
      </c>
      <c r="D6469" s="0" t="n">
        <v>2989.00170898</v>
      </c>
      <c r="E6469" s="0" t="n">
        <v>1.04038691521</v>
      </c>
      <c r="F6469" s="0" t="n">
        <f aca="false"> IF(SQRT((C6468-C6469)^2+(D6468-D6469)^2) &lt; 2, 0, SQRT((C6468-C6469)^2+(D6468-D6469)^2))</f>
        <v>6.41756584539601</v>
      </c>
    </row>
    <row r="6470" customFormat="false" ht="12.8" hidden="false" customHeight="false" outlineLevel="0" collapsed="false">
      <c r="A6470" s="0" t="n">
        <v>1477418409394</v>
      </c>
      <c r="B6470" s="0" t="s">
        <v>0</v>
      </c>
      <c r="C6470" s="0" t="n">
        <v>2442.93017578</v>
      </c>
      <c r="D6470" s="0" t="n">
        <v>2995.86889648</v>
      </c>
      <c r="E6470" s="0" t="n">
        <v>1.03232049942</v>
      </c>
      <c r="F6470" s="0" t="n">
        <f aca="false"> IF(SQRT((C6469-C6470)^2+(D6469-D6470)^2) &lt; 2, 0, SQRT((C6469-C6470)^2+(D6469-D6470)^2))</f>
        <v>7.61949110307651</v>
      </c>
    </row>
    <row r="6471" customFormat="false" ht="12.8" hidden="false" customHeight="false" outlineLevel="0" collapsed="false">
      <c r="A6471" s="0" t="n">
        <v>1477418409467</v>
      </c>
      <c r="B6471" s="0" t="s">
        <v>0</v>
      </c>
      <c r="C6471" s="0" t="n">
        <v>2446.63427734</v>
      </c>
      <c r="D6471" s="0" t="n">
        <v>3001.30224609</v>
      </c>
      <c r="E6471" s="0" t="n">
        <v>1.04882276058</v>
      </c>
      <c r="F6471" s="0" t="n">
        <f aca="false"> IF(SQRT((C6470-C6471)^2+(D6470-D6471)^2) &lt; 2, 0, SQRT((C6470-C6471)^2+(D6470-D6471)^2))</f>
        <v>6.57583883252065</v>
      </c>
    </row>
    <row r="6472" customFormat="false" ht="12.8" hidden="false" customHeight="false" outlineLevel="0" collapsed="false">
      <c r="A6472" s="0" t="n">
        <v>1477418409527</v>
      </c>
      <c r="B6472" s="0" t="s">
        <v>0</v>
      </c>
      <c r="C6472" s="0" t="n">
        <v>2450.11157227</v>
      </c>
      <c r="D6472" s="0" t="n">
        <v>3007.47460938</v>
      </c>
      <c r="E6472" s="0" t="n">
        <v>1.07541954517</v>
      </c>
      <c r="F6472" s="0" t="n">
        <f aca="false"> IF(SQRT((C6471-C6472)^2+(D6471-D6472)^2) &lt; 2, 0, SQRT((C6471-C6472)^2+(D6471-D6472)^2))</f>
        <v>7.08446530190815</v>
      </c>
    </row>
    <row r="6473" customFormat="false" ht="12.8" hidden="false" customHeight="false" outlineLevel="0" collapsed="false">
      <c r="A6473" s="0" t="n">
        <v>1477418409595</v>
      </c>
      <c r="B6473" s="0" t="s">
        <v>0</v>
      </c>
      <c r="C6473" s="0" t="n">
        <v>2453.32519531</v>
      </c>
      <c r="D6473" s="0" t="n">
        <v>3012.91674805</v>
      </c>
      <c r="E6473" s="0" t="n">
        <v>1.06861209869</v>
      </c>
      <c r="F6473" s="0" t="n">
        <f aca="false"> IF(SQRT((C6472-C6473)^2+(D6472-D6473)^2) &lt; 2, 0, SQRT((C6472-C6473)^2+(D6472-D6473)^2))</f>
        <v>6.32014607004672</v>
      </c>
    </row>
    <row r="6474" customFormat="false" ht="12.8" hidden="false" customHeight="false" outlineLevel="0" collapsed="false">
      <c r="A6474" s="0" t="n">
        <v>1477418409665</v>
      </c>
      <c r="B6474" s="0" t="s">
        <v>0</v>
      </c>
      <c r="C6474" s="0" t="n">
        <v>2456.7668457</v>
      </c>
      <c r="D6474" s="0" t="n">
        <v>3018.31738281</v>
      </c>
      <c r="E6474" s="0" t="n">
        <v>1.07294368744</v>
      </c>
      <c r="F6474" s="0" t="n">
        <f aca="false"> IF(SQRT((C6473-C6474)^2+(D6473-D6474)^2) &lt; 2, 0, SQRT((C6473-C6474)^2+(D6473-D6474)^2))</f>
        <v>6.40404662833635</v>
      </c>
    </row>
    <row r="6475" customFormat="false" ht="12.8" hidden="false" customHeight="false" outlineLevel="0" collapsed="false">
      <c r="A6475" s="0" t="n">
        <v>1477418409724</v>
      </c>
      <c r="B6475" s="0" t="s">
        <v>0</v>
      </c>
      <c r="C6475" s="0" t="n">
        <v>2459.61987305</v>
      </c>
      <c r="D6475" s="0" t="n">
        <v>3023.98339844</v>
      </c>
      <c r="E6475" s="0" t="n">
        <v>1.07679128647</v>
      </c>
      <c r="F6475" s="0" t="n">
        <f aca="false"> IF(SQRT((C6474-C6475)^2+(D6474-D6475)^2) &lt; 2, 0, SQRT((C6474-C6475)^2+(D6474-D6475)^2))</f>
        <v>6.34377633427103</v>
      </c>
    </row>
    <row r="6476" customFormat="false" ht="12.8" hidden="false" customHeight="false" outlineLevel="0" collapsed="false">
      <c r="A6476" s="0" t="n">
        <v>1477418409802</v>
      </c>
      <c r="B6476" s="0" t="s">
        <v>0</v>
      </c>
      <c r="C6476" s="0" t="n">
        <v>2463.66845703</v>
      </c>
      <c r="D6476" s="0" t="n">
        <v>3028.88818359</v>
      </c>
      <c r="E6476" s="0" t="n">
        <v>1.09053516388</v>
      </c>
      <c r="F6476" s="0" t="n">
        <f aca="false"> IF(SQRT((C6475-C6476)^2+(D6475-D6476)^2) &lt; 2, 0, SQRT((C6475-C6476)^2+(D6475-D6476)^2))</f>
        <v>6.35987025109567</v>
      </c>
    </row>
    <row r="6477" customFormat="false" ht="12.8" hidden="false" customHeight="false" outlineLevel="0" collapsed="false">
      <c r="A6477" s="0" t="n">
        <v>1477418409860</v>
      </c>
      <c r="B6477" s="0" t="s">
        <v>0</v>
      </c>
      <c r="C6477" s="0" t="n">
        <v>2466.78051758</v>
      </c>
      <c r="D6477" s="0" t="n">
        <v>3034.22460938</v>
      </c>
      <c r="E6477" s="0" t="n">
        <v>1.07222139835</v>
      </c>
      <c r="F6477" s="0" t="n">
        <f aca="false"> IF(SQRT((C6476-C6477)^2+(D6476-D6477)^2) &lt; 2, 0, SQRT((C6476-C6477)^2+(D6476-D6477)^2))</f>
        <v>6.17756918852726</v>
      </c>
    </row>
    <row r="6478" customFormat="false" ht="12.8" hidden="false" customHeight="false" outlineLevel="0" collapsed="false">
      <c r="A6478" s="0" t="n">
        <v>1477418409928</v>
      </c>
      <c r="B6478" s="0" t="s">
        <v>0</v>
      </c>
      <c r="C6478" s="0" t="n">
        <v>2470.26855469</v>
      </c>
      <c r="D6478" s="0" t="n">
        <v>3039.56665039</v>
      </c>
      <c r="E6478" s="0" t="n">
        <v>1.07808721066</v>
      </c>
      <c r="F6478" s="0" t="n">
        <f aca="false"> IF(SQRT((C6477-C6478)^2+(D6477-D6478)^2) &lt; 2, 0, SQRT((C6477-C6478)^2+(D6477-D6478)^2))</f>
        <v>6.37995337234242</v>
      </c>
    </row>
    <row r="6479" customFormat="false" ht="12.8" hidden="false" customHeight="false" outlineLevel="0" collapsed="false">
      <c r="A6479" s="0" t="n">
        <v>1477418409993</v>
      </c>
      <c r="B6479" s="0" t="s">
        <v>0</v>
      </c>
      <c r="C6479" s="0" t="n">
        <v>2473.22949219</v>
      </c>
      <c r="D6479" s="0" t="n">
        <v>3045.89208984</v>
      </c>
      <c r="E6479" s="0" t="n">
        <v>1.0941927433</v>
      </c>
      <c r="F6479" s="0" t="n">
        <f aca="false"> IF(SQRT((C6478-C6479)^2+(D6478-D6479)^2) &lt; 2, 0, SQRT((C6478-C6479)^2+(D6478-D6479)^2))</f>
        <v>6.98414884681893</v>
      </c>
    </row>
    <row r="6480" customFormat="false" ht="12.8" hidden="false" customHeight="false" outlineLevel="0" collapsed="false">
      <c r="A6480" s="0" t="n">
        <v>1477418410061</v>
      </c>
      <c r="B6480" s="0" t="s">
        <v>0</v>
      </c>
      <c r="C6480" s="0" t="n">
        <v>2476.57250977</v>
      </c>
      <c r="D6480" s="0" t="n">
        <v>3051.05981445</v>
      </c>
      <c r="E6480" s="0" t="n">
        <v>1.08895277977</v>
      </c>
      <c r="F6480" s="0" t="n">
        <f aca="false"> IF(SQRT((C6479-C6480)^2+(D6479-D6480)^2) &lt; 2, 0, SQRT((C6479-C6480)^2+(D6479-D6480)^2))</f>
        <v>6.15476597321022</v>
      </c>
    </row>
    <row r="6481" customFormat="false" ht="12.8" hidden="false" customHeight="false" outlineLevel="0" collapsed="false">
      <c r="A6481" s="0" t="n">
        <v>1477418410191</v>
      </c>
      <c r="B6481" s="0" t="s">
        <v>0</v>
      </c>
      <c r="C6481" s="0" t="n">
        <v>2482.81640625</v>
      </c>
      <c r="D6481" s="0" t="n">
        <v>3062.24755859</v>
      </c>
      <c r="E6481" s="0" t="n">
        <v>1.10484611988</v>
      </c>
      <c r="F6481" s="0" t="n">
        <f aca="false"> IF(SQRT((C6480-C6481)^2+(D6480-D6481)^2) &lt; 2, 0, SQRT((C6480-C6481)^2+(D6480-D6481)^2))</f>
        <v>12.812176325475</v>
      </c>
    </row>
    <row r="6482" customFormat="false" ht="12.8" hidden="false" customHeight="false" outlineLevel="0" collapsed="false">
      <c r="A6482" s="0" t="n">
        <v>1477418410260</v>
      </c>
      <c r="B6482" s="0" t="s">
        <v>0</v>
      </c>
      <c r="C6482" s="0" t="n">
        <v>2485.81030273</v>
      </c>
      <c r="D6482" s="0" t="n">
        <v>3067.55126953</v>
      </c>
      <c r="E6482" s="0" t="n">
        <v>1.09472632408</v>
      </c>
      <c r="F6482" s="0" t="n">
        <f aca="false"> IF(SQRT((C6481-C6482)^2+(D6481-D6482)^2) &lt; 2, 0, SQRT((C6481-C6482)^2+(D6481-D6482)^2))</f>
        <v>6.09038306414536</v>
      </c>
    </row>
    <row r="6483" customFormat="false" ht="12.8" hidden="false" customHeight="false" outlineLevel="0" collapsed="false">
      <c r="A6483" s="0" t="n">
        <v>1477418410333</v>
      </c>
      <c r="B6483" s="0" t="s">
        <v>0</v>
      </c>
      <c r="C6483" s="0" t="n">
        <v>2489.2265625</v>
      </c>
      <c r="D6483" s="0" t="n">
        <v>3073.37988281</v>
      </c>
      <c r="E6483" s="0" t="n">
        <v>1.10183608532</v>
      </c>
      <c r="F6483" s="0" t="n">
        <f aca="false"> IF(SQRT((C6482-C6483)^2+(D6482-D6483)^2) &lt; 2, 0, SQRT((C6482-C6483)^2+(D6482-D6483)^2))</f>
        <v>6.75600204143786</v>
      </c>
    </row>
    <row r="6484" customFormat="false" ht="12.8" hidden="false" customHeight="false" outlineLevel="0" collapsed="false">
      <c r="A6484" s="0" t="n">
        <v>1477418410390</v>
      </c>
      <c r="B6484" s="0" t="s">
        <v>0</v>
      </c>
      <c r="C6484" s="0" t="n">
        <v>2492.85351562</v>
      </c>
      <c r="D6484" s="0" t="n">
        <v>3079.44311523</v>
      </c>
      <c r="E6484" s="0" t="n">
        <v>1.11685919762</v>
      </c>
      <c r="F6484" s="0" t="n">
        <f aca="false"> IF(SQRT((C6483-C6484)^2+(D6483-D6484)^2) &lt; 2, 0, SQRT((C6483-C6484)^2+(D6483-D6484)^2))</f>
        <v>7.06523717320361</v>
      </c>
    </row>
    <row r="6485" customFormat="false" ht="12.8" hidden="false" customHeight="false" outlineLevel="0" collapsed="false">
      <c r="A6485" s="0" t="n">
        <v>1477418410459</v>
      </c>
      <c r="B6485" s="0" t="s">
        <v>0</v>
      </c>
      <c r="C6485" s="0" t="n">
        <v>2495.72900391</v>
      </c>
      <c r="D6485" s="0" t="n">
        <v>3085.51318359</v>
      </c>
      <c r="E6485" s="0" t="n">
        <v>1.13824141026</v>
      </c>
      <c r="F6485" s="0" t="n">
        <f aca="false"> IF(SQRT((C6484-C6485)^2+(D6484-D6485)^2) &lt; 2, 0, SQRT((C6484-C6485)^2+(D6484-D6485)^2))</f>
        <v>6.71670773526751</v>
      </c>
    </row>
    <row r="6486" customFormat="false" ht="12.8" hidden="false" customHeight="false" outlineLevel="0" collapsed="false">
      <c r="A6486" s="0" t="n">
        <v>1477418410527</v>
      </c>
      <c r="B6486" s="0" t="s">
        <v>0</v>
      </c>
      <c r="C6486" s="0" t="n">
        <v>2499.28491211</v>
      </c>
      <c r="D6486" s="0" t="n">
        <v>3091.06079102</v>
      </c>
      <c r="E6486" s="0" t="n">
        <v>1.14509439468</v>
      </c>
      <c r="F6486" s="0" t="n">
        <f aca="false"> IF(SQRT((C6485-C6486)^2+(D6485-D6486)^2) &lt; 2, 0, SQRT((C6485-C6486)^2+(D6485-D6486)^2))</f>
        <v>6.58941813244675</v>
      </c>
    </row>
    <row r="6487" customFormat="false" ht="12.8" hidden="false" customHeight="false" outlineLevel="0" collapsed="false">
      <c r="A6487" s="0" t="n">
        <v>1477418410593</v>
      </c>
      <c r="B6487" s="0" t="s">
        <v>0</v>
      </c>
      <c r="C6487" s="0" t="n">
        <v>2502.2097168</v>
      </c>
      <c r="D6487" s="0" t="n">
        <v>3097.3046875</v>
      </c>
      <c r="E6487" s="0" t="n">
        <v>1.15303635597</v>
      </c>
      <c r="F6487" s="0" t="n">
        <f aca="false"> IF(SQRT((C6486-C6487)^2+(D6486-D6487)^2) &lt; 2, 0, SQRT((C6486-C6487)^2+(D6486-D6487)^2))</f>
        <v>6.89497829783401</v>
      </c>
    </row>
    <row r="6488" customFormat="false" ht="12.8" hidden="false" customHeight="false" outlineLevel="0" collapsed="false">
      <c r="A6488" s="0" t="n">
        <v>1477418410661</v>
      </c>
      <c r="B6488" s="0" t="s">
        <v>0</v>
      </c>
      <c r="C6488" s="0" t="n">
        <v>2505.18774414</v>
      </c>
      <c r="D6488" s="0" t="n">
        <v>3102.73730469</v>
      </c>
      <c r="E6488" s="0" t="n">
        <v>1.15157306194</v>
      </c>
      <c r="F6488" s="0" t="n">
        <f aca="false"> IF(SQRT((C6487-C6488)^2+(D6487-D6488)^2) &lt; 2, 0, SQRT((C6487-C6488)^2+(D6487-D6488)^2))</f>
        <v>6.19531890792347</v>
      </c>
    </row>
    <row r="6489" customFormat="false" ht="12.8" hidden="false" customHeight="false" outlineLevel="0" collapsed="false">
      <c r="A6489" s="0" t="n">
        <v>1477418410730</v>
      </c>
      <c r="B6489" s="0" t="s">
        <v>0</v>
      </c>
      <c r="C6489" s="0" t="n">
        <v>2506.72851562</v>
      </c>
      <c r="D6489" s="0" t="n">
        <v>3105.96704102</v>
      </c>
      <c r="E6489" s="0" t="n">
        <v>1.15580642223</v>
      </c>
      <c r="F6489" s="0" t="n">
        <f aca="false"> IF(SQRT((C6488-C6489)^2+(D6488-D6489)^2) &lt; 2, 0, SQRT((C6488-C6489)^2+(D6488-D6489)^2))</f>
        <v>3.57843171164442</v>
      </c>
    </row>
    <row r="6490" customFormat="false" ht="12.8" hidden="false" customHeight="false" outlineLevel="0" collapsed="false">
      <c r="A6490" s="0" t="n">
        <v>1477418410795</v>
      </c>
      <c r="B6490" s="0" t="s">
        <v>0</v>
      </c>
      <c r="C6490" s="0" t="n">
        <v>2504.96289062</v>
      </c>
      <c r="D6490" s="0" t="n">
        <v>3102.27709961</v>
      </c>
      <c r="E6490" s="0" t="n">
        <v>1.15768063068</v>
      </c>
      <c r="F6490" s="0" t="n">
        <f aca="false"> IF(SQRT((C6489-C6490)^2+(D6489-D6490)^2) &lt; 2, 0, SQRT((C6489-C6490)^2+(D6489-D6490)^2))</f>
        <v>4.09061110958497</v>
      </c>
    </row>
    <row r="6491" customFormat="false" ht="12.8" hidden="false" customHeight="false" outlineLevel="0" collapsed="false">
      <c r="A6491" s="0" t="n">
        <v>1477418410863</v>
      </c>
      <c r="B6491" s="0" t="s">
        <v>0</v>
      </c>
      <c r="C6491" s="0" t="n">
        <v>2505.18774414</v>
      </c>
      <c r="D6491" s="0" t="n">
        <v>3102.73730469</v>
      </c>
      <c r="E6491" s="0" t="n">
        <v>1.15157306194</v>
      </c>
      <c r="F6491" s="0" t="n">
        <f aca="false"> IF(SQRT((C6490-C6491)^2+(D6490-D6491)^2) &lt; 2, 0, SQRT((C6490-C6491)^2+(D6490-D6491)^2))</f>
        <v>0</v>
      </c>
    </row>
    <row r="6492" customFormat="false" ht="12.8" hidden="false" customHeight="false" outlineLevel="0" collapsed="false">
      <c r="A6492" s="0" t="n">
        <v>1477418410928</v>
      </c>
      <c r="B6492" s="0" t="s">
        <v>0</v>
      </c>
      <c r="C6492" s="0" t="n">
        <v>2505.18774414</v>
      </c>
      <c r="D6492" s="0" t="n">
        <v>3102.73730469</v>
      </c>
      <c r="E6492" s="0" t="n">
        <v>1.15157306194</v>
      </c>
      <c r="F6492" s="0" t="n">
        <f aca="false"> IF(SQRT((C6491-C6492)^2+(D6491-D6492)^2) &lt; 2, 0, SQRT((C6491-C6492)^2+(D6491-D6492)^2))</f>
        <v>0</v>
      </c>
    </row>
    <row r="6493" customFormat="false" ht="12.8" hidden="false" customHeight="false" outlineLevel="0" collapsed="false">
      <c r="A6493" s="0" t="n">
        <v>1477418410997</v>
      </c>
      <c r="B6493" s="0" t="s">
        <v>0</v>
      </c>
      <c r="C6493" s="0" t="n">
        <v>2505.18774414</v>
      </c>
      <c r="D6493" s="0" t="n">
        <v>3102.73730469</v>
      </c>
      <c r="E6493" s="0" t="n">
        <v>1.15157306194</v>
      </c>
      <c r="F6493" s="0" t="n">
        <f aca="false"> IF(SQRT((C6492-C6493)^2+(D6492-D6493)^2) &lt; 2, 0, SQRT((C6492-C6493)^2+(D6492-D6493)^2))</f>
        <v>0</v>
      </c>
    </row>
    <row r="6494" customFormat="false" ht="12.8" hidden="false" customHeight="false" outlineLevel="0" collapsed="false">
      <c r="A6494" s="0" t="n">
        <v>1477418411059</v>
      </c>
      <c r="B6494" s="0" t="s">
        <v>0</v>
      </c>
      <c r="C6494" s="0" t="n">
        <v>2505.18774414</v>
      </c>
      <c r="D6494" s="0" t="n">
        <v>3102.73730469</v>
      </c>
      <c r="E6494" s="0" t="n">
        <v>1.15157306194</v>
      </c>
      <c r="F6494" s="0" t="n">
        <f aca="false"> IF(SQRT((C6493-C6494)^2+(D6493-D6494)^2) &lt; 2, 0, SQRT((C6493-C6494)^2+(D6493-D6494)^2))</f>
        <v>0</v>
      </c>
    </row>
    <row r="6495" customFormat="false" ht="12.8" hidden="false" customHeight="false" outlineLevel="0" collapsed="false">
      <c r="A6495" s="0" t="n">
        <v>1477418411128</v>
      </c>
      <c r="B6495" s="0" t="s">
        <v>0</v>
      </c>
      <c r="C6495" s="0" t="n">
        <v>2505.18774414</v>
      </c>
      <c r="D6495" s="0" t="n">
        <v>3102.73730469</v>
      </c>
      <c r="E6495" s="0" t="n">
        <v>1.15157306194</v>
      </c>
      <c r="F6495" s="0" t="n">
        <f aca="false"> IF(SQRT((C6494-C6495)^2+(D6494-D6495)^2) &lt; 2, 0, SQRT((C6494-C6495)^2+(D6494-D6495)^2))</f>
        <v>0</v>
      </c>
    </row>
    <row r="6496" customFormat="false" ht="12.8" hidden="false" customHeight="false" outlineLevel="0" collapsed="false">
      <c r="A6496" s="0" t="n">
        <v>1477418411259</v>
      </c>
      <c r="B6496" s="0" t="s">
        <v>0</v>
      </c>
      <c r="C6496" s="0" t="n">
        <v>2505.18774414</v>
      </c>
      <c r="D6496" s="0" t="n">
        <v>3102.73730469</v>
      </c>
      <c r="E6496" s="0" t="n">
        <v>1.15157306194</v>
      </c>
      <c r="F6496" s="0" t="n">
        <f aca="false"> IF(SQRT((C6495-C6496)^2+(D6495-D6496)^2) &lt; 2, 0, SQRT((C6495-C6496)^2+(D6495-D6496)^2))</f>
        <v>0</v>
      </c>
    </row>
    <row r="6497" customFormat="false" ht="12.8" hidden="false" customHeight="false" outlineLevel="0" collapsed="false">
      <c r="A6497" s="0" t="n">
        <v>1477418411326</v>
      </c>
      <c r="B6497" s="0" t="s">
        <v>0</v>
      </c>
      <c r="C6497" s="0" t="n">
        <v>2505.18774414</v>
      </c>
      <c r="D6497" s="0" t="n">
        <v>3102.73730469</v>
      </c>
      <c r="E6497" s="0" t="n">
        <v>1.15157306194</v>
      </c>
      <c r="F6497" s="0" t="n">
        <f aca="false"> IF(SQRT((C6496-C6497)^2+(D6496-D6497)^2) &lt; 2, 0, SQRT((C6496-C6497)^2+(D6496-D6497)^2))</f>
        <v>0</v>
      </c>
    </row>
    <row r="6498" customFormat="false" ht="12.8" hidden="false" customHeight="false" outlineLevel="0" collapsed="false">
      <c r="A6498" s="0" t="n">
        <v>1477418411394</v>
      </c>
      <c r="B6498" s="0" t="s">
        <v>0</v>
      </c>
      <c r="C6498" s="0" t="n">
        <v>2505.18774414</v>
      </c>
      <c r="D6498" s="0" t="n">
        <v>3102.73730469</v>
      </c>
      <c r="E6498" s="0" t="n">
        <v>1.15157306194</v>
      </c>
      <c r="F6498" s="0" t="n">
        <f aca="false"> IF(SQRT((C6497-C6498)^2+(D6497-D6498)^2) &lt; 2, 0, SQRT((C6497-C6498)^2+(D6497-D6498)^2))</f>
        <v>0</v>
      </c>
    </row>
    <row r="6499" customFormat="false" ht="12.8" hidden="false" customHeight="false" outlineLevel="0" collapsed="false">
      <c r="A6499" s="0" t="n">
        <v>1477418411462</v>
      </c>
      <c r="B6499" s="0" t="s">
        <v>0</v>
      </c>
      <c r="C6499" s="0" t="n">
        <v>2505.18774414</v>
      </c>
      <c r="D6499" s="0" t="n">
        <v>3102.73730469</v>
      </c>
      <c r="E6499" s="0" t="n">
        <v>1.15157306194</v>
      </c>
      <c r="F6499" s="0" t="n">
        <f aca="false"> IF(SQRT((C6498-C6499)^2+(D6498-D6499)^2) &lt; 2, 0, SQRT((C6498-C6499)^2+(D6498-D6499)^2))</f>
        <v>0</v>
      </c>
    </row>
    <row r="6500" customFormat="false" ht="12.8" hidden="false" customHeight="false" outlineLevel="0" collapsed="false">
      <c r="A6500" s="0" t="n">
        <v>1477418411527</v>
      </c>
      <c r="B6500" s="0" t="s">
        <v>0</v>
      </c>
      <c r="C6500" s="0" t="n">
        <v>2505.18774414</v>
      </c>
      <c r="D6500" s="0" t="n">
        <v>3102.73730469</v>
      </c>
      <c r="E6500" s="0" t="n">
        <v>1.15157306194</v>
      </c>
      <c r="F6500" s="0" t="n">
        <f aca="false"> IF(SQRT((C6499-C6500)^2+(D6499-D6500)^2) &lt; 2, 0, SQRT((C6499-C6500)^2+(D6499-D6500)^2))</f>
        <v>0</v>
      </c>
    </row>
    <row r="6501" customFormat="false" ht="12.8" hidden="false" customHeight="false" outlineLevel="0" collapsed="false">
      <c r="A6501" s="0" t="n">
        <v>1477418411594</v>
      </c>
      <c r="B6501" s="0" t="s">
        <v>0</v>
      </c>
      <c r="C6501" s="0" t="n">
        <v>2505.18774414</v>
      </c>
      <c r="D6501" s="0" t="n">
        <v>3102.73730469</v>
      </c>
      <c r="E6501" s="0" t="n">
        <v>1.15157306194</v>
      </c>
      <c r="F6501" s="0" t="n">
        <f aca="false"> IF(SQRT((C6500-C6501)^2+(D6500-D6501)^2) &lt; 2, 0, SQRT((C6500-C6501)^2+(D6500-D6501)^2))</f>
        <v>0</v>
      </c>
    </row>
    <row r="6502" customFormat="false" ht="12.8" hidden="false" customHeight="false" outlineLevel="0" collapsed="false">
      <c r="A6502" s="0" t="n">
        <v>1477418411663</v>
      </c>
      <c r="B6502" s="0" t="s">
        <v>0</v>
      </c>
      <c r="C6502" s="0" t="n">
        <v>2505.18774414</v>
      </c>
      <c r="D6502" s="0" t="n">
        <v>3102.73730469</v>
      </c>
      <c r="E6502" s="0" t="n">
        <v>1.15157306194</v>
      </c>
      <c r="F6502" s="0" t="n">
        <f aca="false"> IF(SQRT((C6501-C6502)^2+(D6501-D6502)^2) &lt; 2, 0, SQRT((C6501-C6502)^2+(D6501-D6502)^2))</f>
        <v>0</v>
      </c>
    </row>
    <row r="6503" customFormat="false" ht="12.8" hidden="false" customHeight="false" outlineLevel="0" collapsed="false">
      <c r="A6503" s="0" t="n">
        <v>1477418411726</v>
      </c>
      <c r="B6503" s="0" t="s">
        <v>0</v>
      </c>
      <c r="C6503" s="0" t="n">
        <v>2505.18774414</v>
      </c>
      <c r="D6503" s="0" t="n">
        <v>3102.73730469</v>
      </c>
      <c r="E6503" s="0" t="n">
        <v>1.15157306194</v>
      </c>
      <c r="F6503" s="0" t="n">
        <f aca="false"> IF(SQRT((C6502-C6503)^2+(D6502-D6503)^2) &lt; 2, 0, SQRT((C6502-C6503)^2+(D6502-D6503)^2))</f>
        <v>0</v>
      </c>
    </row>
    <row r="6504" customFormat="false" ht="12.8" hidden="false" customHeight="false" outlineLevel="0" collapsed="false">
      <c r="A6504" s="0" t="n">
        <v>1477418411794</v>
      </c>
      <c r="B6504" s="0" t="s">
        <v>0</v>
      </c>
      <c r="C6504" s="0" t="n">
        <v>2505.18774414</v>
      </c>
      <c r="D6504" s="0" t="n">
        <v>3102.73730469</v>
      </c>
      <c r="E6504" s="0" t="n">
        <v>1.15157306194</v>
      </c>
      <c r="F6504" s="0" t="n">
        <f aca="false"> IF(SQRT((C6503-C6504)^2+(D6503-D6504)^2) &lt; 2, 0, SQRT((C6503-C6504)^2+(D6503-D6504)^2))</f>
        <v>0</v>
      </c>
    </row>
    <row r="6505" customFormat="false" ht="12.8" hidden="false" customHeight="false" outlineLevel="0" collapsed="false">
      <c r="A6505" s="0" t="n">
        <v>1477418411868</v>
      </c>
      <c r="B6505" s="0" t="s">
        <v>0</v>
      </c>
      <c r="C6505" s="0" t="n">
        <v>2505.18774414</v>
      </c>
      <c r="D6505" s="0" t="n">
        <v>3102.73730469</v>
      </c>
      <c r="E6505" s="0" t="n">
        <v>1.15157306194</v>
      </c>
      <c r="F6505" s="0" t="n">
        <f aca="false"> IF(SQRT((C6504-C6505)^2+(D6504-D6505)^2) &lt; 2, 0, SQRT((C6504-C6505)^2+(D6504-D6505)^2))</f>
        <v>0</v>
      </c>
    </row>
    <row r="6506" customFormat="false" ht="12.8" hidden="false" customHeight="false" outlineLevel="0" collapsed="false">
      <c r="A6506" s="0" t="n">
        <v>1477418411935</v>
      </c>
      <c r="B6506" s="0" t="s">
        <v>0</v>
      </c>
      <c r="C6506" s="0" t="n">
        <v>2505.18774414</v>
      </c>
      <c r="D6506" s="0" t="n">
        <v>3102.73730469</v>
      </c>
      <c r="E6506" s="0" t="n">
        <v>1.15157306194</v>
      </c>
      <c r="F6506" s="0" t="n">
        <f aca="false"> IF(SQRT((C6505-C6506)^2+(D6505-D6506)^2) &lt; 2, 0, SQRT((C6505-C6506)^2+(D6505-D6506)^2))</f>
        <v>0</v>
      </c>
    </row>
    <row r="6507" customFormat="false" ht="12.8" hidden="false" customHeight="false" outlineLevel="0" collapsed="false">
      <c r="A6507" s="0" t="n">
        <v>1477418411996</v>
      </c>
      <c r="B6507" s="0" t="s">
        <v>0</v>
      </c>
      <c r="C6507" s="0" t="n">
        <v>2505.18774414</v>
      </c>
      <c r="D6507" s="0" t="n">
        <v>3102.73730469</v>
      </c>
      <c r="E6507" s="0" t="n">
        <v>1.15157306194</v>
      </c>
      <c r="F6507" s="0" t="n">
        <f aca="false"> IF(SQRT((C6506-C6507)^2+(D6506-D6507)^2) &lt; 2, 0, SQRT((C6506-C6507)^2+(D6506-D6507)^2))</f>
        <v>0</v>
      </c>
    </row>
    <row r="6508" customFormat="false" ht="12.8" hidden="false" customHeight="false" outlineLevel="0" collapsed="false">
      <c r="A6508" s="0" t="n">
        <v>1477418412066</v>
      </c>
      <c r="B6508" s="0" t="s">
        <v>0</v>
      </c>
      <c r="C6508" s="0" t="n">
        <v>2505.18774414</v>
      </c>
      <c r="D6508" s="0" t="n">
        <v>3102.73730469</v>
      </c>
      <c r="E6508" s="0" t="n">
        <v>1.15157306194</v>
      </c>
      <c r="F6508" s="0" t="n">
        <f aca="false"> IF(SQRT((C6507-C6508)^2+(D6507-D6508)^2) &lt; 2, 0, SQRT((C6507-C6508)^2+(D6507-D6508)^2))</f>
        <v>0</v>
      </c>
    </row>
    <row r="6509" customFormat="false" ht="12.8" hidden="false" customHeight="false" outlineLevel="0" collapsed="false">
      <c r="A6509" s="0" t="n">
        <v>1477418412133</v>
      </c>
      <c r="B6509" s="0" t="s">
        <v>0</v>
      </c>
      <c r="C6509" s="0" t="n">
        <v>2505.18774414</v>
      </c>
      <c r="D6509" s="0" t="n">
        <v>3102.73730469</v>
      </c>
      <c r="E6509" s="0" t="n">
        <v>1.15157306194</v>
      </c>
      <c r="F6509" s="0" t="n">
        <f aca="false"> IF(SQRT((C6508-C6509)^2+(D6508-D6509)^2) &lt; 2, 0, SQRT((C6508-C6509)^2+(D6508-D6509)^2))</f>
        <v>0</v>
      </c>
    </row>
    <row r="6510" customFormat="false" ht="12.8" hidden="false" customHeight="false" outlineLevel="0" collapsed="false">
      <c r="A6510" s="0" t="n">
        <v>1477418412195</v>
      </c>
      <c r="B6510" s="0" t="s">
        <v>0</v>
      </c>
      <c r="C6510" s="0" t="n">
        <v>2505.18774414</v>
      </c>
      <c r="D6510" s="0" t="n">
        <v>3102.73730469</v>
      </c>
      <c r="E6510" s="0" t="n">
        <v>1.15157306194</v>
      </c>
      <c r="F6510" s="0" t="n">
        <f aca="false"> IF(SQRT((C6509-C6510)^2+(D6509-D6510)^2) &lt; 2, 0, SQRT((C6509-C6510)^2+(D6509-D6510)^2))</f>
        <v>0</v>
      </c>
    </row>
    <row r="6511" customFormat="false" ht="12.8" hidden="false" customHeight="false" outlineLevel="0" collapsed="false">
      <c r="A6511" s="0" t="n">
        <v>1477418412280</v>
      </c>
      <c r="B6511" s="0" t="s">
        <v>0</v>
      </c>
      <c r="C6511" s="0" t="n">
        <v>2505.18774414</v>
      </c>
      <c r="D6511" s="0" t="n">
        <v>3102.73730469</v>
      </c>
      <c r="E6511" s="0" t="n">
        <v>1.15157306194</v>
      </c>
      <c r="F6511" s="0" t="n">
        <f aca="false"> IF(SQRT((C6510-C6511)^2+(D6510-D6511)^2) &lt; 2, 0, SQRT((C6510-C6511)^2+(D6510-D6511)^2))</f>
        <v>0</v>
      </c>
    </row>
    <row r="6512" customFormat="false" ht="12.8" hidden="false" customHeight="false" outlineLevel="0" collapsed="false">
      <c r="A6512" s="0" t="n">
        <v>1477418412330</v>
      </c>
      <c r="B6512" s="0" t="s">
        <v>0</v>
      </c>
      <c r="C6512" s="0" t="n">
        <v>2505.18774414</v>
      </c>
      <c r="D6512" s="0" t="n">
        <v>3102.73730469</v>
      </c>
      <c r="E6512" s="0" t="n">
        <v>1.15157306194</v>
      </c>
      <c r="F6512" s="0" t="n">
        <f aca="false"> IF(SQRT((C6511-C6512)^2+(D6511-D6512)^2) &lt; 2, 0, SQRT((C6511-C6512)^2+(D6511-D6512)^2))</f>
        <v>0</v>
      </c>
    </row>
    <row r="6513" customFormat="false" ht="12.8" hidden="false" customHeight="false" outlineLevel="0" collapsed="false">
      <c r="A6513" s="0" t="n">
        <v>1477418412395</v>
      </c>
      <c r="B6513" s="0" t="s">
        <v>0</v>
      </c>
      <c r="C6513" s="0" t="n">
        <v>2505.18774414</v>
      </c>
      <c r="D6513" s="0" t="n">
        <v>3102.73730469</v>
      </c>
      <c r="E6513" s="0" t="n">
        <v>1.15157306194</v>
      </c>
      <c r="F6513" s="0" t="n">
        <f aca="false"> IF(SQRT((C6512-C6513)^2+(D6512-D6513)^2) &lt; 2, 0, SQRT((C6512-C6513)^2+(D6512-D6513)^2))</f>
        <v>0</v>
      </c>
    </row>
    <row r="6514" customFormat="false" ht="12.8" hidden="false" customHeight="false" outlineLevel="0" collapsed="false">
      <c r="A6514" s="0" t="n">
        <v>1477418412463</v>
      </c>
      <c r="B6514" s="0" t="s">
        <v>0</v>
      </c>
      <c r="C6514" s="0" t="n">
        <v>2505.18774414</v>
      </c>
      <c r="D6514" s="0" t="n">
        <v>3102.73730469</v>
      </c>
      <c r="E6514" s="0" t="n">
        <v>1.15157306194</v>
      </c>
      <c r="F6514" s="0" t="n">
        <f aca="false"> IF(SQRT((C6513-C6514)^2+(D6513-D6514)^2) &lt; 2, 0, SQRT((C6513-C6514)^2+(D6513-D6514)^2))</f>
        <v>0</v>
      </c>
    </row>
    <row r="6515" customFormat="false" ht="12.8" hidden="false" customHeight="false" outlineLevel="0" collapsed="false">
      <c r="A6515" s="0" t="n">
        <v>1477418412533</v>
      </c>
      <c r="B6515" s="0" t="s">
        <v>0</v>
      </c>
      <c r="C6515" s="0" t="n">
        <v>2505.18774414</v>
      </c>
      <c r="D6515" s="0" t="n">
        <v>3102.73730469</v>
      </c>
      <c r="E6515" s="0" t="n">
        <v>1.15157306194</v>
      </c>
      <c r="F6515" s="0" t="n">
        <f aca="false"> IF(SQRT((C6514-C6515)^2+(D6514-D6515)^2) &lt; 2, 0, SQRT((C6514-C6515)^2+(D6514-D6515)^2))</f>
        <v>0</v>
      </c>
    </row>
    <row r="6516" customFormat="false" ht="12.8" hidden="false" customHeight="false" outlineLevel="0" collapsed="false">
      <c r="A6516" s="0" t="n">
        <v>1477418412663</v>
      </c>
      <c r="B6516" s="0" t="s">
        <v>0</v>
      </c>
      <c r="C6516" s="0" t="n">
        <v>2505.18774414</v>
      </c>
      <c r="D6516" s="0" t="n">
        <v>3102.73730469</v>
      </c>
      <c r="E6516" s="0" t="n">
        <v>1.15157306194</v>
      </c>
      <c r="F6516" s="0" t="n">
        <f aca="false"> IF(SQRT((C6515-C6516)^2+(D6515-D6516)^2) &lt; 2, 0, SQRT((C6515-C6516)^2+(D6515-D6516)^2))</f>
        <v>0</v>
      </c>
    </row>
    <row r="6517" customFormat="false" ht="12.8" hidden="false" customHeight="false" outlineLevel="0" collapsed="false">
      <c r="A6517" s="0" t="n">
        <v>1477418412730</v>
      </c>
      <c r="B6517" s="0" t="s">
        <v>0</v>
      </c>
      <c r="C6517" s="0" t="n">
        <v>2505.3046875</v>
      </c>
      <c r="D6517" s="0" t="n">
        <v>3102.97119141</v>
      </c>
      <c r="E6517" s="0" t="n">
        <v>1.15388262272</v>
      </c>
      <c r="F6517" s="0" t="n">
        <f aca="false"> IF(SQRT((C6516-C6517)^2+(D6516-D6517)^2) &lt; 2, 0, SQRT((C6516-C6517)^2+(D6516-D6517)^2))</f>
        <v>0</v>
      </c>
    </row>
    <row r="6518" customFormat="false" ht="12.8" hidden="false" customHeight="false" outlineLevel="0" collapsed="false">
      <c r="A6518" s="0" t="n">
        <v>1477418412794</v>
      </c>
      <c r="B6518" s="0" t="s">
        <v>0</v>
      </c>
      <c r="C6518" s="0" t="n">
        <v>2505.18774414</v>
      </c>
      <c r="D6518" s="0" t="n">
        <v>3102.73730469</v>
      </c>
      <c r="E6518" s="0" t="n">
        <v>1.15157306194</v>
      </c>
      <c r="F6518" s="0" t="n">
        <f aca="false"> IF(SQRT((C6517-C6518)^2+(D6517-D6518)^2) &lt; 2, 0, SQRT((C6517-C6518)^2+(D6517-D6518)^2))</f>
        <v>0</v>
      </c>
    </row>
    <row r="6519" customFormat="false" ht="12.8" hidden="false" customHeight="false" outlineLevel="0" collapsed="false">
      <c r="A6519" s="0" t="n">
        <v>1477418412862</v>
      </c>
      <c r="B6519" s="0" t="s">
        <v>0</v>
      </c>
      <c r="C6519" s="0" t="n">
        <v>2505.18774414</v>
      </c>
      <c r="D6519" s="0" t="n">
        <v>3102.73730469</v>
      </c>
      <c r="E6519" s="0" t="n">
        <v>1.15157306194</v>
      </c>
      <c r="F6519" s="0" t="n">
        <f aca="false"> IF(SQRT((C6518-C6519)^2+(D6518-D6519)^2) &lt; 2, 0, SQRT((C6518-C6519)^2+(D6518-D6519)^2))</f>
        <v>0</v>
      </c>
    </row>
    <row r="6520" customFormat="false" ht="12.8" hidden="false" customHeight="false" outlineLevel="0" collapsed="false">
      <c r="A6520" s="0" t="n">
        <v>1477418412930</v>
      </c>
      <c r="B6520" s="0" t="s">
        <v>0</v>
      </c>
      <c r="C6520" s="0" t="n">
        <v>2505.18774414</v>
      </c>
      <c r="D6520" s="0" t="n">
        <v>3102.73730469</v>
      </c>
      <c r="E6520" s="0" t="n">
        <v>1.15157306194</v>
      </c>
      <c r="F6520" s="0" t="n">
        <f aca="false"> IF(SQRT((C6519-C6520)^2+(D6519-D6520)^2) &lt; 2, 0, SQRT((C6519-C6520)^2+(D6519-D6520)^2))</f>
        <v>0</v>
      </c>
    </row>
    <row r="6521" customFormat="false" ht="12.8" hidden="false" customHeight="false" outlineLevel="0" collapsed="false">
      <c r="A6521" s="0" t="n">
        <v>1477418413001</v>
      </c>
      <c r="B6521" s="0" t="s">
        <v>0</v>
      </c>
      <c r="C6521" s="0" t="n">
        <v>2505.18774414</v>
      </c>
      <c r="D6521" s="0" t="n">
        <v>3102.73730469</v>
      </c>
      <c r="E6521" s="0" t="n">
        <v>1.15157306194</v>
      </c>
      <c r="F6521" s="0" t="n">
        <f aca="false"> IF(SQRT((C6520-C6521)^2+(D6520-D6521)^2) &lt; 2, 0, SQRT((C6520-C6521)^2+(D6520-D6521)^2))</f>
        <v>0</v>
      </c>
    </row>
    <row r="6522" customFormat="false" ht="12.8" hidden="false" customHeight="false" outlineLevel="0" collapsed="false">
      <c r="A6522" s="0" t="n">
        <v>1477418413066</v>
      </c>
      <c r="B6522" s="0" t="s">
        <v>0</v>
      </c>
      <c r="C6522" s="0" t="n">
        <v>2505.18774414</v>
      </c>
      <c r="D6522" s="0" t="n">
        <v>3102.73730469</v>
      </c>
      <c r="E6522" s="0" t="n">
        <v>1.15157306194</v>
      </c>
      <c r="F6522" s="0" t="n">
        <f aca="false"> IF(SQRT((C6521-C6522)^2+(D6521-D6522)^2) &lt; 2, 0, SQRT((C6521-C6522)^2+(D6521-D6522)^2))</f>
        <v>0</v>
      </c>
    </row>
    <row r="6523" customFormat="false" ht="12.8" hidden="false" customHeight="false" outlineLevel="0" collapsed="false">
      <c r="A6523" s="0" t="n">
        <v>1477418413134</v>
      </c>
      <c r="B6523" s="0" t="s">
        <v>0</v>
      </c>
      <c r="C6523" s="0" t="n">
        <v>2505.18774414</v>
      </c>
      <c r="D6523" s="0" t="n">
        <v>3102.73730469</v>
      </c>
      <c r="E6523" s="0" t="n">
        <v>1.15157306194</v>
      </c>
      <c r="F6523" s="0" t="n">
        <f aca="false"> IF(SQRT((C6522-C6523)^2+(D6522-D6523)^2) &lt; 2, 0, SQRT((C6522-C6523)^2+(D6522-D6523)^2))</f>
        <v>0</v>
      </c>
    </row>
    <row r="6524" customFormat="false" ht="12.8" hidden="false" customHeight="false" outlineLevel="0" collapsed="false">
      <c r="A6524" s="0" t="n">
        <v>1477418413204</v>
      </c>
      <c r="B6524" s="0" t="s">
        <v>0</v>
      </c>
      <c r="C6524" s="0" t="n">
        <v>2505.18774414</v>
      </c>
      <c r="D6524" s="0" t="n">
        <v>3102.73730469</v>
      </c>
      <c r="E6524" s="0" t="n">
        <v>1.15157306194</v>
      </c>
      <c r="F6524" s="0" t="n">
        <f aca="false"> IF(SQRT((C6523-C6524)^2+(D6523-D6524)^2) &lt; 2, 0, SQRT((C6523-C6524)^2+(D6523-D6524)^2))</f>
        <v>0</v>
      </c>
    </row>
    <row r="6525" customFormat="false" ht="12.8" hidden="false" customHeight="false" outlineLevel="0" collapsed="false">
      <c r="A6525" s="0" t="n">
        <v>1477418413264</v>
      </c>
      <c r="B6525" s="0" t="s">
        <v>0</v>
      </c>
      <c r="C6525" s="0" t="n">
        <v>2505.18774414</v>
      </c>
      <c r="D6525" s="0" t="n">
        <v>3102.73730469</v>
      </c>
      <c r="E6525" s="0" t="n">
        <v>1.15157306194</v>
      </c>
      <c r="F6525" s="0" t="n">
        <f aca="false"> IF(SQRT((C6524-C6525)^2+(D6524-D6525)^2) &lt; 2, 0, SQRT((C6524-C6525)^2+(D6524-D6525)^2))</f>
        <v>0</v>
      </c>
    </row>
    <row r="6526" customFormat="false" ht="12.8" hidden="false" customHeight="false" outlineLevel="0" collapsed="false">
      <c r="A6526" s="0" t="n">
        <v>1477418413345</v>
      </c>
      <c r="B6526" s="0" t="s">
        <v>0</v>
      </c>
      <c r="C6526" s="0" t="n">
        <v>2505.3046875</v>
      </c>
      <c r="D6526" s="0" t="n">
        <v>3102.97119141</v>
      </c>
      <c r="E6526" s="0" t="n">
        <v>1.15388262272</v>
      </c>
      <c r="F6526" s="0" t="n">
        <f aca="false"> IF(SQRT((C6525-C6526)^2+(D6525-D6526)^2) &lt; 2, 0, SQRT((C6525-C6526)^2+(D6525-D6526)^2))</f>
        <v>0</v>
      </c>
    </row>
    <row r="6527" customFormat="false" ht="12.8" hidden="false" customHeight="false" outlineLevel="0" collapsed="false">
      <c r="A6527" s="0" t="n">
        <v>1477418413463</v>
      </c>
      <c r="B6527" s="0" t="s">
        <v>0</v>
      </c>
      <c r="C6527" s="0" t="n">
        <v>2505.18774414</v>
      </c>
      <c r="D6527" s="0" t="n">
        <v>3102.73730469</v>
      </c>
      <c r="E6527" s="0" t="n">
        <v>1.15157306194</v>
      </c>
      <c r="F6527" s="0" t="n">
        <f aca="false"> IF(SQRT((C6526-C6527)^2+(D6526-D6527)^2) &lt; 2, 0, SQRT((C6526-C6527)^2+(D6526-D6527)^2))</f>
        <v>0</v>
      </c>
    </row>
    <row r="6528" customFormat="false" ht="12.8" hidden="false" customHeight="false" outlineLevel="0" collapsed="false">
      <c r="A6528" s="0" t="n">
        <v>1477418413531</v>
      </c>
      <c r="B6528" s="0" t="s">
        <v>0</v>
      </c>
      <c r="C6528" s="0" t="n">
        <v>2505.18774414</v>
      </c>
      <c r="D6528" s="0" t="n">
        <v>3102.73730469</v>
      </c>
      <c r="E6528" s="0" t="n">
        <v>1.15157306194</v>
      </c>
      <c r="F6528" s="0" t="n">
        <f aca="false"> IF(SQRT((C6527-C6528)^2+(D6527-D6528)^2) &lt; 2, 0, SQRT((C6527-C6528)^2+(D6527-D6528)^2))</f>
        <v>0</v>
      </c>
    </row>
    <row r="6529" customFormat="false" ht="12.8" hidden="false" customHeight="false" outlineLevel="0" collapsed="false">
      <c r="A6529" s="0" t="n">
        <v>1477418413600</v>
      </c>
      <c r="B6529" s="0" t="s">
        <v>0</v>
      </c>
      <c r="C6529" s="0" t="n">
        <v>2505.18774414</v>
      </c>
      <c r="D6529" s="0" t="n">
        <v>3102.73730469</v>
      </c>
      <c r="E6529" s="0" t="n">
        <v>1.15157306194</v>
      </c>
      <c r="F6529" s="0" t="n">
        <f aca="false"> IF(SQRT((C6528-C6529)^2+(D6528-D6529)^2) &lt; 2, 0, SQRT((C6528-C6529)^2+(D6528-D6529)^2))</f>
        <v>0</v>
      </c>
    </row>
    <row r="6530" customFormat="false" ht="12.8" hidden="false" customHeight="false" outlineLevel="0" collapsed="false">
      <c r="A6530" s="0" t="n">
        <v>1477418413667</v>
      </c>
      <c r="B6530" s="0" t="s">
        <v>0</v>
      </c>
      <c r="C6530" s="0" t="n">
        <v>2505.18774414</v>
      </c>
      <c r="D6530" s="0" t="n">
        <v>3102.73730469</v>
      </c>
      <c r="E6530" s="0" t="n">
        <v>1.15157306194</v>
      </c>
      <c r="F6530" s="0" t="n">
        <f aca="false"> IF(SQRT((C6529-C6530)^2+(D6529-D6530)^2) &lt; 2, 0, SQRT((C6529-C6530)^2+(D6529-D6530)^2))</f>
        <v>0</v>
      </c>
    </row>
    <row r="6531" customFormat="false" ht="12.8" hidden="false" customHeight="false" outlineLevel="0" collapsed="false">
      <c r="A6531" s="0" t="n">
        <v>1477418413730</v>
      </c>
      <c r="B6531" s="0" t="s">
        <v>0</v>
      </c>
      <c r="C6531" s="0" t="n">
        <v>2505.18774414</v>
      </c>
      <c r="D6531" s="0" t="n">
        <v>3102.73730469</v>
      </c>
      <c r="E6531" s="0" t="n">
        <v>1.15157306194</v>
      </c>
      <c r="F6531" s="0" t="n">
        <f aca="false"> IF(SQRT((C6530-C6531)^2+(D6530-D6531)^2) &lt; 2, 0, SQRT((C6530-C6531)^2+(D6530-D6531)^2))</f>
        <v>0</v>
      </c>
    </row>
    <row r="6532" customFormat="false" ht="12.8" hidden="false" customHeight="false" outlineLevel="0" collapsed="false">
      <c r="A6532" s="0" t="n">
        <v>1477418413798</v>
      </c>
      <c r="B6532" s="0" t="s">
        <v>0</v>
      </c>
      <c r="C6532" s="0" t="n">
        <v>2505.18774414</v>
      </c>
      <c r="D6532" s="0" t="n">
        <v>3102.73730469</v>
      </c>
      <c r="E6532" s="0" t="n">
        <v>1.15157306194</v>
      </c>
      <c r="F6532" s="0" t="n">
        <f aca="false"> IF(SQRT((C6531-C6532)^2+(D6531-D6532)^2) &lt; 2, 0, SQRT((C6531-C6532)^2+(D6531-D6532)^2))</f>
        <v>0</v>
      </c>
    </row>
    <row r="6533" customFormat="false" ht="12.8" hidden="false" customHeight="false" outlineLevel="0" collapsed="false">
      <c r="A6533" s="0" t="n">
        <v>1477418413868</v>
      </c>
      <c r="B6533" s="0" t="s">
        <v>0</v>
      </c>
      <c r="C6533" s="0" t="n">
        <v>2505.18774414</v>
      </c>
      <c r="D6533" s="0" t="n">
        <v>3102.73730469</v>
      </c>
      <c r="E6533" s="0" t="n">
        <v>1.15157306194</v>
      </c>
      <c r="F6533" s="0" t="n">
        <f aca="false"> IF(SQRT((C6532-C6533)^2+(D6532-D6533)^2) &lt; 2, 0, SQRT((C6532-C6533)^2+(D6532-D6533)^2))</f>
        <v>0</v>
      </c>
    </row>
    <row r="6534" customFormat="false" ht="12.8" hidden="false" customHeight="false" outlineLevel="0" collapsed="false">
      <c r="A6534" s="0" t="n">
        <v>1477418413930</v>
      </c>
      <c r="B6534" s="0" t="s">
        <v>0</v>
      </c>
      <c r="C6534" s="0" t="n">
        <v>2505.18774414</v>
      </c>
      <c r="D6534" s="0" t="n">
        <v>3102.73730469</v>
      </c>
      <c r="E6534" s="0" t="n">
        <v>1.15157306194</v>
      </c>
      <c r="F6534" s="0" t="n">
        <f aca="false"> IF(SQRT((C6533-C6534)^2+(D6533-D6534)^2) &lt; 2, 0, SQRT((C6533-C6534)^2+(D6533-D6534)^2))</f>
        <v>0</v>
      </c>
    </row>
    <row r="6535" customFormat="false" ht="12.8" hidden="false" customHeight="false" outlineLevel="0" collapsed="false">
      <c r="A6535" s="0" t="n">
        <v>1477418413998</v>
      </c>
      <c r="B6535" s="0" t="s">
        <v>0</v>
      </c>
      <c r="C6535" s="0" t="n">
        <v>2505.18774414</v>
      </c>
      <c r="D6535" s="0" t="n">
        <v>3102.73730469</v>
      </c>
      <c r="E6535" s="0" t="n">
        <v>1.15157306194</v>
      </c>
      <c r="F6535" s="0" t="n">
        <f aca="false"> IF(SQRT((C6534-C6535)^2+(D6534-D6535)^2) &lt; 2, 0, SQRT((C6534-C6535)^2+(D6534-D6535)^2))</f>
        <v>0</v>
      </c>
    </row>
    <row r="6536" customFormat="false" ht="12.8" hidden="false" customHeight="false" outlineLevel="0" collapsed="false">
      <c r="A6536" s="0" t="n">
        <v>1477418414067</v>
      </c>
      <c r="B6536" s="0" t="s">
        <v>0</v>
      </c>
      <c r="C6536" s="0" t="n">
        <v>2505.18774414</v>
      </c>
      <c r="D6536" s="0" t="n">
        <v>3102.73730469</v>
      </c>
      <c r="E6536" s="0" t="n">
        <v>1.15157306194</v>
      </c>
      <c r="F6536" s="0" t="n">
        <f aca="false"> IF(SQRT((C6535-C6536)^2+(D6535-D6536)^2) &lt; 2, 0, SQRT((C6535-C6536)^2+(D6535-D6536)^2))</f>
        <v>0</v>
      </c>
    </row>
    <row r="6537" customFormat="false" ht="12.8" hidden="false" customHeight="false" outlineLevel="0" collapsed="false">
      <c r="A6537" s="0" t="n">
        <v>1477418414132</v>
      </c>
      <c r="B6537" s="0" t="s">
        <v>0</v>
      </c>
      <c r="C6537" s="0" t="n">
        <v>2505.18774414</v>
      </c>
      <c r="D6537" s="0" t="n">
        <v>3102.73730469</v>
      </c>
      <c r="E6537" s="0" t="n">
        <v>1.15157306194</v>
      </c>
      <c r="F6537" s="0" t="n">
        <f aca="false"> IF(SQRT((C6536-C6537)^2+(D6536-D6537)^2) &lt; 2, 0, SQRT((C6536-C6537)^2+(D6536-D6537)^2))</f>
        <v>0</v>
      </c>
    </row>
    <row r="6538" customFormat="false" ht="12.8" hidden="false" customHeight="false" outlineLevel="0" collapsed="false">
      <c r="A6538" s="0" t="n">
        <v>1477418414200</v>
      </c>
      <c r="B6538" s="0" t="s">
        <v>0</v>
      </c>
      <c r="C6538" s="0" t="n">
        <v>2505.18774414</v>
      </c>
      <c r="D6538" s="0" t="n">
        <v>3102.73730469</v>
      </c>
      <c r="E6538" s="0" t="n">
        <v>1.15157306194</v>
      </c>
      <c r="F6538" s="0" t="n">
        <f aca="false"> IF(SQRT((C6537-C6538)^2+(D6537-D6538)^2) &lt; 2, 0, SQRT((C6537-C6538)^2+(D6537-D6538)^2))</f>
        <v>0</v>
      </c>
    </row>
    <row r="6539" customFormat="false" ht="12.8" hidden="false" customHeight="false" outlineLevel="0" collapsed="false">
      <c r="A6539" s="0" t="n">
        <v>1477418414268</v>
      </c>
      <c r="B6539" s="0" t="s">
        <v>0</v>
      </c>
      <c r="C6539" s="0" t="n">
        <v>2505.18774414</v>
      </c>
      <c r="D6539" s="0" t="n">
        <v>3102.73730469</v>
      </c>
      <c r="E6539" s="0" t="n">
        <v>1.15157306194</v>
      </c>
      <c r="F6539" s="0" t="n">
        <f aca="false"> IF(SQRT((C6538-C6539)^2+(D6538-D6539)^2) &lt; 2, 0, SQRT((C6538-C6539)^2+(D6538-D6539)^2))</f>
        <v>0</v>
      </c>
    </row>
    <row r="6540" customFormat="false" ht="12.8" hidden="false" customHeight="false" outlineLevel="0" collapsed="false">
      <c r="A6540" s="0" t="n">
        <v>1477418414333</v>
      </c>
      <c r="B6540" s="0" t="s">
        <v>0</v>
      </c>
      <c r="C6540" s="0" t="n">
        <v>2505.18774414</v>
      </c>
      <c r="D6540" s="0" t="n">
        <v>3102.73730469</v>
      </c>
      <c r="E6540" s="0" t="n">
        <v>1.15157306194</v>
      </c>
      <c r="F6540" s="0" t="n">
        <f aca="false"> IF(SQRT((C6539-C6540)^2+(D6539-D6540)^2) &lt; 2, 0, SQRT((C6539-C6540)^2+(D6539-D6540)^2))</f>
        <v>0</v>
      </c>
    </row>
    <row r="6541" customFormat="false" ht="12.8" hidden="false" customHeight="false" outlineLevel="0" collapsed="false">
      <c r="A6541" s="0" t="n">
        <v>1477418414417</v>
      </c>
      <c r="B6541" s="0" t="s">
        <v>0</v>
      </c>
      <c r="C6541" s="0" t="n">
        <v>2505.18774414</v>
      </c>
      <c r="D6541" s="0" t="n">
        <v>3102.73730469</v>
      </c>
      <c r="E6541" s="0" t="n">
        <v>1.15157306194</v>
      </c>
      <c r="F6541" s="0" t="n">
        <f aca="false"> IF(SQRT((C6540-C6541)^2+(D6540-D6541)^2) &lt; 2, 0, SQRT((C6540-C6541)^2+(D6540-D6541)^2))</f>
        <v>0</v>
      </c>
    </row>
    <row r="6542" customFormat="false" ht="12.8" hidden="false" customHeight="false" outlineLevel="0" collapsed="false">
      <c r="A6542" s="0" t="n">
        <v>1477418414466</v>
      </c>
      <c r="B6542" s="0" t="s">
        <v>0</v>
      </c>
      <c r="C6542" s="0" t="n">
        <v>2505.18774414</v>
      </c>
      <c r="D6542" s="0" t="n">
        <v>3102.73730469</v>
      </c>
      <c r="E6542" s="0" t="n">
        <v>1.15157306194</v>
      </c>
      <c r="F6542" s="0" t="n">
        <f aca="false"> IF(SQRT((C6541-C6542)^2+(D6541-D6542)^2) &lt; 2, 0, SQRT((C6541-C6542)^2+(D6541-D6542)^2))</f>
        <v>0</v>
      </c>
    </row>
    <row r="6543" customFormat="false" ht="12.8" hidden="false" customHeight="false" outlineLevel="0" collapsed="false">
      <c r="A6543" s="0" t="n">
        <v>1477418414534</v>
      </c>
      <c r="B6543" s="0" t="s">
        <v>0</v>
      </c>
      <c r="C6543" s="0" t="n">
        <v>2505.18774414</v>
      </c>
      <c r="D6543" s="0" t="n">
        <v>3102.73730469</v>
      </c>
      <c r="E6543" s="0" t="n">
        <v>1.15157306194</v>
      </c>
      <c r="F6543" s="0" t="n">
        <f aca="false"> IF(SQRT((C6542-C6543)^2+(D6542-D6543)^2) &lt; 2, 0, SQRT((C6542-C6543)^2+(D6542-D6543)^2))</f>
        <v>0</v>
      </c>
    </row>
    <row r="6544" customFormat="false" ht="12.8" hidden="false" customHeight="false" outlineLevel="0" collapsed="false">
      <c r="A6544" s="0" t="n">
        <v>1477418414600</v>
      </c>
      <c r="B6544" s="0" t="s">
        <v>0</v>
      </c>
      <c r="C6544" s="0" t="n">
        <v>2505.18774414</v>
      </c>
      <c r="D6544" s="0" t="n">
        <v>3102.73730469</v>
      </c>
      <c r="E6544" s="0" t="n">
        <v>1.15157306194</v>
      </c>
      <c r="F6544" s="0" t="n">
        <f aca="false"> IF(SQRT((C6543-C6544)^2+(D6543-D6544)^2) &lt; 2, 0, SQRT((C6543-C6544)^2+(D6543-D6544)^2))</f>
        <v>0</v>
      </c>
    </row>
    <row r="6545" customFormat="false" ht="12.8" hidden="false" customHeight="false" outlineLevel="0" collapsed="false">
      <c r="A6545" s="0" t="n">
        <v>1477418414668</v>
      </c>
      <c r="B6545" s="0" t="s">
        <v>0</v>
      </c>
      <c r="C6545" s="0" t="n">
        <v>2505.18774414</v>
      </c>
      <c r="D6545" s="0" t="n">
        <v>3102.73730469</v>
      </c>
      <c r="E6545" s="0" t="n">
        <v>1.15157306194</v>
      </c>
      <c r="F6545" s="0" t="n">
        <f aca="false"> IF(SQRT((C6544-C6545)^2+(D6544-D6545)^2) &lt; 2, 0, SQRT((C6544-C6545)^2+(D6544-D6545)^2))</f>
        <v>0</v>
      </c>
    </row>
    <row r="6546" customFormat="false" ht="12.8" hidden="false" customHeight="false" outlineLevel="0" collapsed="false">
      <c r="A6546" s="0" t="n">
        <v>1477418414799</v>
      </c>
      <c r="B6546" s="0" t="s">
        <v>0</v>
      </c>
      <c r="C6546" s="0" t="n">
        <v>2505.18774414</v>
      </c>
      <c r="D6546" s="0" t="n">
        <v>3102.73730469</v>
      </c>
      <c r="E6546" s="0" t="n">
        <v>1.15157306194</v>
      </c>
      <c r="F6546" s="0" t="n">
        <f aca="false"> IF(SQRT((C6545-C6546)^2+(D6545-D6546)^2) &lt; 2, 0, SQRT((C6545-C6546)^2+(D6545-D6546)^2))</f>
        <v>0</v>
      </c>
    </row>
    <row r="6547" customFormat="false" ht="12.8" hidden="false" customHeight="false" outlineLevel="0" collapsed="false">
      <c r="A6547" s="0" t="n">
        <v>1477418414866</v>
      </c>
      <c r="B6547" s="0" t="s">
        <v>0</v>
      </c>
      <c r="C6547" s="0" t="n">
        <v>2505.18774414</v>
      </c>
      <c r="D6547" s="0" t="n">
        <v>3102.73730469</v>
      </c>
      <c r="E6547" s="0" t="n">
        <v>1.15157306194</v>
      </c>
      <c r="F6547" s="0" t="n">
        <f aca="false"> IF(SQRT((C6546-C6547)^2+(D6546-D6547)^2) &lt; 2, 0, SQRT((C6546-C6547)^2+(D6546-D6547)^2))</f>
        <v>0</v>
      </c>
    </row>
    <row r="6548" customFormat="false" ht="12.8" hidden="false" customHeight="false" outlineLevel="0" collapsed="false">
      <c r="A6548" s="0" t="n">
        <v>1477418414934</v>
      </c>
      <c r="B6548" s="0" t="s">
        <v>0</v>
      </c>
      <c r="C6548" s="0" t="n">
        <v>2505.18774414</v>
      </c>
      <c r="D6548" s="0" t="n">
        <v>3102.73730469</v>
      </c>
      <c r="E6548" s="0" t="n">
        <v>1.15157306194</v>
      </c>
      <c r="F6548" s="0" t="n">
        <f aca="false"> IF(SQRT((C6547-C6548)^2+(D6547-D6548)^2) &lt; 2, 0, SQRT((C6547-C6548)^2+(D6547-D6548)^2))</f>
        <v>0</v>
      </c>
    </row>
    <row r="6549" customFormat="false" ht="12.8" hidden="false" customHeight="false" outlineLevel="0" collapsed="false">
      <c r="A6549" s="0" t="n">
        <v>1477418414998</v>
      </c>
      <c r="B6549" s="0" t="s">
        <v>0</v>
      </c>
      <c r="C6549" s="0" t="n">
        <v>2505.18774414</v>
      </c>
      <c r="D6549" s="0" t="n">
        <v>3102.73730469</v>
      </c>
      <c r="E6549" s="0" t="n">
        <v>1.15157306194</v>
      </c>
      <c r="F6549" s="0" t="n">
        <f aca="false"> IF(SQRT((C6548-C6549)^2+(D6548-D6549)^2) &lt; 2, 0, SQRT((C6548-C6549)^2+(D6548-D6549)^2))</f>
        <v>0</v>
      </c>
    </row>
    <row r="6550" customFormat="false" ht="12.8" hidden="false" customHeight="false" outlineLevel="0" collapsed="false">
      <c r="A6550" s="0" t="n">
        <v>1477418415066</v>
      </c>
      <c r="B6550" s="0" t="s">
        <v>0</v>
      </c>
      <c r="C6550" s="0" t="n">
        <v>2505.18774414</v>
      </c>
      <c r="D6550" s="0" t="n">
        <v>3102.73730469</v>
      </c>
      <c r="E6550" s="0" t="n">
        <v>1.15157306194</v>
      </c>
      <c r="F6550" s="0" t="n">
        <f aca="false"> IF(SQRT((C6549-C6550)^2+(D6549-D6550)^2) &lt; 2, 0, SQRT((C6549-C6550)^2+(D6549-D6550)^2))</f>
        <v>0</v>
      </c>
    </row>
    <row r="6551" customFormat="false" ht="12.8" hidden="false" customHeight="false" outlineLevel="0" collapsed="false">
      <c r="A6551" s="0" t="n">
        <v>1477418415134</v>
      </c>
      <c r="B6551" s="0" t="s">
        <v>0</v>
      </c>
      <c r="C6551" s="0" t="n">
        <v>2505.18774414</v>
      </c>
      <c r="D6551" s="0" t="n">
        <v>3102.73730469</v>
      </c>
      <c r="E6551" s="0" t="n">
        <v>1.15157306194</v>
      </c>
      <c r="F6551" s="0" t="n">
        <f aca="false"> IF(SQRT((C6550-C6551)^2+(D6550-D6551)^2) &lt; 2, 0, SQRT((C6550-C6551)^2+(D6550-D6551)^2))</f>
        <v>0</v>
      </c>
    </row>
    <row r="6552" customFormat="false" ht="12.8" hidden="false" customHeight="false" outlineLevel="0" collapsed="false">
      <c r="A6552" s="0" t="n">
        <v>1477418415202</v>
      </c>
      <c r="B6552" s="0" t="s">
        <v>0</v>
      </c>
      <c r="C6552" s="0" t="n">
        <v>2505.18774414</v>
      </c>
      <c r="D6552" s="0" t="n">
        <v>3102.73730469</v>
      </c>
      <c r="E6552" s="0" t="n">
        <v>1.15157306194</v>
      </c>
      <c r="F6552" s="0" t="n">
        <f aca="false"> IF(SQRT((C6551-C6552)^2+(D6551-D6552)^2) &lt; 2, 0, SQRT((C6551-C6552)^2+(D6551-D6552)^2))</f>
        <v>0</v>
      </c>
    </row>
    <row r="6553" customFormat="false" ht="12.8" hidden="false" customHeight="false" outlineLevel="0" collapsed="false">
      <c r="A6553" s="0" t="n">
        <v>1477418415266</v>
      </c>
      <c r="B6553" s="0" t="s">
        <v>0</v>
      </c>
      <c r="C6553" s="0" t="n">
        <v>2505.18774414</v>
      </c>
      <c r="D6553" s="0" t="n">
        <v>3102.73730469</v>
      </c>
      <c r="E6553" s="0" t="n">
        <v>1.15157306194</v>
      </c>
      <c r="F6553" s="0" t="n">
        <f aca="false"> IF(SQRT((C6552-C6553)^2+(D6552-D6553)^2) &lt; 2, 0, SQRT((C6552-C6553)^2+(D6552-D6553)^2))</f>
        <v>0</v>
      </c>
    </row>
    <row r="6554" customFormat="false" ht="12.8" hidden="false" customHeight="false" outlineLevel="0" collapsed="false">
      <c r="A6554" s="0" t="n">
        <v>1477418415334</v>
      </c>
      <c r="B6554" s="0" t="s">
        <v>0</v>
      </c>
      <c r="C6554" s="0" t="n">
        <v>2505.18774414</v>
      </c>
      <c r="D6554" s="0" t="n">
        <v>3102.73730469</v>
      </c>
      <c r="E6554" s="0" t="n">
        <v>1.15157306194</v>
      </c>
      <c r="F6554" s="0" t="n">
        <f aca="false"> IF(SQRT((C6553-C6554)^2+(D6553-D6554)^2) &lt; 2, 0, SQRT((C6553-C6554)^2+(D6553-D6554)^2))</f>
        <v>0</v>
      </c>
    </row>
    <row r="6555" customFormat="false" ht="12.8" hidden="false" customHeight="false" outlineLevel="0" collapsed="false">
      <c r="A6555" s="0" t="n">
        <v>1477418415403</v>
      </c>
      <c r="B6555" s="0" t="s">
        <v>0</v>
      </c>
      <c r="C6555" s="0" t="n">
        <v>2505.18774414</v>
      </c>
      <c r="D6555" s="0" t="n">
        <v>3102.73730469</v>
      </c>
      <c r="E6555" s="0" t="n">
        <v>1.15157306194</v>
      </c>
      <c r="F6555" s="0" t="n">
        <f aca="false"> IF(SQRT((C6554-C6555)^2+(D6554-D6555)^2) &lt; 2, 0, SQRT((C6554-C6555)^2+(D6554-D6555)^2))</f>
        <v>0</v>
      </c>
    </row>
    <row r="6556" customFormat="false" ht="12.8" hidden="false" customHeight="false" outlineLevel="0" collapsed="false">
      <c r="A6556" s="0" t="n">
        <v>1477418415474</v>
      </c>
      <c r="B6556" s="0" t="s">
        <v>0</v>
      </c>
      <c r="C6556" s="0" t="n">
        <v>2505.18774414</v>
      </c>
      <c r="D6556" s="0" t="n">
        <v>3102.73730469</v>
      </c>
      <c r="E6556" s="0" t="n">
        <v>1.15157306194</v>
      </c>
      <c r="F6556" s="0" t="n">
        <f aca="false"> IF(SQRT((C6555-C6556)^2+(D6555-D6556)^2) &lt; 2, 0, SQRT((C6555-C6556)^2+(D6555-D6556)^2))</f>
        <v>0</v>
      </c>
    </row>
    <row r="6557" customFormat="false" ht="12.8" hidden="false" customHeight="false" outlineLevel="0" collapsed="false">
      <c r="A6557" s="0" t="n">
        <v>1477418415534</v>
      </c>
      <c r="B6557" s="0" t="s">
        <v>0</v>
      </c>
      <c r="C6557" s="0" t="n">
        <v>2505.18774414</v>
      </c>
      <c r="D6557" s="0" t="n">
        <v>3102.73730469</v>
      </c>
      <c r="E6557" s="0" t="n">
        <v>1.15157306194</v>
      </c>
      <c r="F6557" s="0" t="n">
        <f aca="false"> IF(SQRT((C6556-C6557)^2+(D6556-D6557)^2) &lt; 2, 0, SQRT((C6556-C6557)^2+(D6556-D6557)^2))</f>
        <v>0</v>
      </c>
    </row>
    <row r="6558" customFormat="false" ht="12.8" hidden="false" customHeight="false" outlineLevel="0" collapsed="false">
      <c r="A6558" s="0" t="n">
        <v>1477418415601</v>
      </c>
      <c r="B6558" s="0" t="s">
        <v>0</v>
      </c>
      <c r="C6558" s="0" t="n">
        <v>2505.18774414</v>
      </c>
      <c r="D6558" s="0" t="n">
        <v>3102.73730469</v>
      </c>
      <c r="E6558" s="0" t="n">
        <v>1.15157306194</v>
      </c>
      <c r="F6558" s="0" t="n">
        <f aca="false"> IF(SQRT((C6557-C6558)^2+(D6557-D6558)^2) &lt; 2, 0, SQRT((C6557-C6558)^2+(D6557-D6558)^2))</f>
        <v>0</v>
      </c>
    </row>
    <row r="6559" customFormat="false" ht="12.8" hidden="false" customHeight="false" outlineLevel="0" collapsed="false">
      <c r="A6559" s="0" t="n">
        <v>1477418415666</v>
      </c>
      <c r="B6559" s="0" t="s">
        <v>0</v>
      </c>
      <c r="C6559" s="0" t="n">
        <v>2505.18774414</v>
      </c>
      <c r="D6559" s="0" t="n">
        <v>3102.73730469</v>
      </c>
      <c r="E6559" s="0" t="n">
        <v>1.15157306194</v>
      </c>
      <c r="F6559" s="0" t="n">
        <f aca="false"> IF(SQRT((C6558-C6559)^2+(D6558-D6559)^2) &lt; 2, 0, SQRT((C6558-C6559)^2+(D6558-D6559)^2))</f>
        <v>0</v>
      </c>
    </row>
    <row r="6560" customFormat="false" ht="12.8" hidden="false" customHeight="false" outlineLevel="0" collapsed="false">
      <c r="A6560" s="0" t="n">
        <v>1477418415734</v>
      </c>
      <c r="B6560" s="0" t="s">
        <v>0</v>
      </c>
      <c r="C6560" s="0" t="n">
        <v>2505.18774414</v>
      </c>
      <c r="D6560" s="0" t="n">
        <v>3102.73730469</v>
      </c>
      <c r="E6560" s="0" t="n">
        <v>1.15157306194</v>
      </c>
      <c r="F6560" s="0" t="n">
        <f aca="false"> IF(SQRT((C6559-C6560)^2+(D6559-D6560)^2) &lt; 2, 0, SQRT((C6559-C6560)^2+(D6559-D6560)^2))</f>
        <v>0</v>
      </c>
    </row>
    <row r="6561" customFormat="false" ht="12.8" hidden="false" customHeight="false" outlineLevel="0" collapsed="false">
      <c r="A6561" s="0" t="n">
        <v>1477418415810</v>
      </c>
      <c r="B6561" s="0" t="s">
        <v>0</v>
      </c>
      <c r="C6561" s="0" t="n">
        <v>2505.3046875</v>
      </c>
      <c r="D6561" s="0" t="n">
        <v>3102.97119141</v>
      </c>
      <c r="E6561" s="0" t="n">
        <v>1.15388262272</v>
      </c>
      <c r="F6561" s="0" t="n">
        <f aca="false"> IF(SQRT((C6560-C6561)^2+(D6560-D6561)^2) &lt; 2, 0, SQRT((C6560-C6561)^2+(D6560-D6561)^2))</f>
        <v>0</v>
      </c>
    </row>
    <row r="6562" customFormat="false" ht="12.8" hidden="false" customHeight="false" outlineLevel="0" collapsed="false">
      <c r="A6562" s="0" t="n">
        <v>1477418415869</v>
      </c>
      <c r="B6562" s="0" t="s">
        <v>0</v>
      </c>
      <c r="C6562" s="0" t="n">
        <v>2505.18774414</v>
      </c>
      <c r="D6562" s="0" t="n">
        <v>3102.73730469</v>
      </c>
      <c r="E6562" s="0" t="n">
        <v>1.15157306194</v>
      </c>
      <c r="F6562" s="0" t="n">
        <f aca="false"> IF(SQRT((C6561-C6562)^2+(D6561-D6562)^2) &lt; 2, 0, SQRT((C6561-C6562)^2+(D6561-D6562)^2))</f>
        <v>0</v>
      </c>
    </row>
    <row r="6563" customFormat="false" ht="12.8" hidden="false" customHeight="false" outlineLevel="0" collapsed="false">
      <c r="A6563" s="0" t="n">
        <v>1477418415937</v>
      </c>
      <c r="B6563" s="0" t="s">
        <v>0</v>
      </c>
      <c r="C6563" s="0" t="n">
        <v>2506.28466797</v>
      </c>
      <c r="D6563" s="0" t="n">
        <v>3105.06079102</v>
      </c>
      <c r="E6563" s="0" t="n">
        <v>1.14509665966</v>
      </c>
      <c r="F6563" s="0" t="n">
        <f aca="false"> IF(SQRT((C6562-C6563)^2+(D6562-D6563)^2) &lt; 2, 0, SQRT((C6562-C6563)^2+(D6562-D6563)^2))</f>
        <v>2.56940277389868</v>
      </c>
    </row>
    <row r="6564" customFormat="false" ht="12.8" hidden="false" customHeight="false" outlineLevel="0" collapsed="false">
      <c r="A6564" s="0" t="n">
        <v>1477418416005</v>
      </c>
      <c r="B6564" s="0" t="s">
        <v>0</v>
      </c>
      <c r="C6564" s="0" t="n">
        <v>2510.79003906</v>
      </c>
      <c r="D6564" s="0" t="n">
        <v>3113.69506836</v>
      </c>
      <c r="E6564" s="0" t="n">
        <v>1.15304100513</v>
      </c>
      <c r="F6564" s="0" t="n">
        <f aca="false"> IF(SQRT((C6563-C6564)^2+(D6563-D6564)^2) &lt; 2, 0, SQRT((C6563-C6564)^2+(D6563-D6564)^2))</f>
        <v>9.7390509723811</v>
      </c>
    </row>
    <row r="6565" customFormat="false" ht="12.8" hidden="false" customHeight="false" outlineLevel="0" collapsed="false">
      <c r="A6565" s="0" t="n">
        <v>1477418416076</v>
      </c>
      <c r="B6565" s="0" t="s">
        <v>0</v>
      </c>
      <c r="C6565" s="0" t="n">
        <v>2512.49633789</v>
      </c>
      <c r="D6565" s="0" t="n">
        <v>3117.44995117</v>
      </c>
      <c r="E6565" s="0" t="n">
        <v>1.15489578247</v>
      </c>
      <c r="F6565" s="0" t="n">
        <f aca="false"> IF(SQRT((C6564-C6565)^2+(D6564-D6565)^2) &lt; 2, 0, SQRT((C6564-C6565)^2+(D6564-D6565)^2))</f>
        <v>4.12439093856245</v>
      </c>
    </row>
    <row r="6566" customFormat="false" ht="12.8" hidden="false" customHeight="false" outlineLevel="0" collapsed="false">
      <c r="A6566" s="0" t="n">
        <v>1477418416161</v>
      </c>
      <c r="B6566" s="0" t="s">
        <v>0</v>
      </c>
      <c r="C6566" s="0" t="n">
        <v>2515.20507812</v>
      </c>
      <c r="D6566" s="0" t="n">
        <v>3123.12719727</v>
      </c>
      <c r="E6566" s="0" t="n">
        <v>1.1478215456</v>
      </c>
      <c r="F6566" s="0" t="n">
        <f aca="false"> IF(SQRT((C6565-C6566)^2+(D6565-D6566)^2) &lt; 2, 0, SQRT((C6565-C6566)^2+(D6565-D6566)^2))</f>
        <v>6.29034155778409</v>
      </c>
    </row>
    <row r="6567" customFormat="false" ht="12.8" hidden="false" customHeight="false" outlineLevel="0" collapsed="false">
      <c r="A6567" s="0" t="n">
        <v>1477418416202</v>
      </c>
      <c r="B6567" s="0" t="s">
        <v>0</v>
      </c>
      <c r="C6567" s="0" t="n">
        <v>2518.91992188</v>
      </c>
      <c r="D6567" s="0" t="n">
        <v>3130.10888672</v>
      </c>
      <c r="E6567" s="0" t="n">
        <v>1.15255796909</v>
      </c>
      <c r="F6567" s="0" t="n">
        <f aca="false"> IF(SQRT((C6566-C6567)^2+(D6566-D6567)^2) &lt; 2, 0, SQRT((C6566-C6567)^2+(D6566-D6567)^2))</f>
        <v>7.9084797361725</v>
      </c>
    </row>
    <row r="6568" customFormat="false" ht="12.8" hidden="false" customHeight="false" outlineLevel="0" collapsed="false">
      <c r="A6568" s="0" t="n">
        <v>1477418416271</v>
      </c>
      <c r="B6568" s="0" t="s">
        <v>0</v>
      </c>
      <c r="C6568" s="0" t="n">
        <v>2519.95800781</v>
      </c>
      <c r="D6568" s="0" t="n">
        <v>3134.63916016</v>
      </c>
      <c r="E6568" s="0" t="n">
        <v>1.16527676582</v>
      </c>
      <c r="F6568" s="0" t="n">
        <f aca="false"> IF(SQRT((C6567-C6568)^2+(D6567-D6568)^2) &lt; 2, 0, SQRT((C6567-C6568)^2+(D6567-D6568)^2))</f>
        <v>4.64768757977887</v>
      </c>
    </row>
    <row r="6569" customFormat="false" ht="12.8" hidden="false" customHeight="false" outlineLevel="0" collapsed="false">
      <c r="A6569" s="0" t="n">
        <v>1477418416335</v>
      </c>
      <c r="B6569" s="0" t="s">
        <v>0</v>
      </c>
      <c r="C6569" s="0" t="n">
        <v>2524.41723633</v>
      </c>
      <c r="D6569" s="0" t="n">
        <v>3141.7878418</v>
      </c>
      <c r="E6569" s="0" t="n">
        <v>1.16044712067</v>
      </c>
      <c r="F6569" s="0" t="n">
        <f aca="false"> IF(SQRT((C6568-C6569)^2+(D6568-D6569)^2) &lt; 2, 0, SQRT((C6568-C6569)^2+(D6568-D6569)^2))</f>
        <v>8.42545952359028</v>
      </c>
    </row>
    <row r="6570" customFormat="false" ht="12.8" hidden="false" customHeight="false" outlineLevel="0" collapsed="false">
      <c r="A6570" s="0" t="n">
        <v>1477418416403</v>
      </c>
      <c r="B6570" s="0" t="s">
        <v>0</v>
      </c>
      <c r="C6570" s="0" t="n">
        <v>2526.75048828</v>
      </c>
      <c r="D6570" s="0" t="n">
        <v>3147.6940918</v>
      </c>
      <c r="E6570" s="0" t="n">
        <v>1.17326498032</v>
      </c>
      <c r="F6570" s="0" t="n">
        <f aca="false"> IF(SQRT((C6569-C6570)^2+(D6569-D6570)^2) &lt; 2, 0, SQRT((C6569-C6570)^2+(D6569-D6570)^2))</f>
        <v>6.35042153913256</v>
      </c>
    </row>
    <row r="6571" customFormat="false" ht="12.8" hidden="false" customHeight="false" outlineLevel="0" collapsed="false">
      <c r="A6571" s="0" t="n">
        <v>1477418416548</v>
      </c>
      <c r="B6571" s="0" t="s">
        <v>0</v>
      </c>
      <c r="C6571" s="0" t="n">
        <v>2532.13598633</v>
      </c>
      <c r="D6571" s="0" t="n">
        <v>3159.92749023</v>
      </c>
      <c r="E6571" s="0" t="n">
        <v>1.18814134598</v>
      </c>
      <c r="F6571" s="0" t="n">
        <f aca="false"> IF(SQRT((C6570-C6571)^2+(D6570-D6571)^2) &lt; 2, 0, SQRT((C6570-C6571)^2+(D6570-D6571)^2))</f>
        <v>13.3663617485716</v>
      </c>
    </row>
    <row r="6572" customFormat="false" ht="12.8" hidden="false" customHeight="false" outlineLevel="0" collapsed="false">
      <c r="A6572" s="0" t="n">
        <v>1477418416601</v>
      </c>
      <c r="B6572" s="0" t="s">
        <v>0</v>
      </c>
      <c r="C6572" s="0" t="n">
        <v>2534.50976562</v>
      </c>
      <c r="D6572" s="0" t="n">
        <v>3165.93701172</v>
      </c>
      <c r="E6572" s="0" t="n">
        <v>1.19164133072</v>
      </c>
      <c r="F6572" s="0" t="n">
        <f aca="false"> IF(SQRT((C6571-C6572)^2+(D6571-D6572)^2) &lt; 2, 0, SQRT((C6571-C6572)^2+(D6571-D6572)^2))</f>
        <v>6.46136027910594</v>
      </c>
    </row>
    <row r="6573" customFormat="false" ht="12.8" hidden="false" customHeight="false" outlineLevel="0" collapsed="false">
      <c r="A6573" s="0" t="n">
        <v>1477418416670</v>
      </c>
      <c r="B6573" s="0" t="s">
        <v>0</v>
      </c>
      <c r="C6573" s="0" t="n">
        <v>2537.34326172</v>
      </c>
      <c r="D6573" s="0" t="n">
        <v>3172.18041992</v>
      </c>
      <c r="E6573" s="0" t="n">
        <v>1.19382476807</v>
      </c>
      <c r="F6573" s="0" t="n">
        <f aca="false"> IF(SQRT((C6572-C6573)^2+(D6572-D6573)^2) &lt; 2, 0, SQRT((C6572-C6573)^2+(D6572-D6573)^2))</f>
        <v>6.85629973823654</v>
      </c>
    </row>
    <row r="6574" customFormat="false" ht="12.8" hidden="false" customHeight="false" outlineLevel="0" collapsed="false">
      <c r="A6574" s="0" t="n">
        <v>1477418416738</v>
      </c>
      <c r="B6574" s="0" t="s">
        <v>0</v>
      </c>
      <c r="C6574" s="0" t="n">
        <v>2540.36474609</v>
      </c>
      <c r="D6574" s="0" t="n">
        <v>3178.16064453</v>
      </c>
      <c r="E6574" s="0" t="n">
        <v>1.19013929367</v>
      </c>
      <c r="F6574" s="0" t="n">
        <f aca="false"> IF(SQRT((C6573-C6574)^2+(D6573-D6574)^2) &lt; 2, 0, SQRT((C6573-C6574)^2+(D6573-D6574)^2))</f>
        <v>6.70018314557163</v>
      </c>
    </row>
    <row r="6575" customFormat="false" ht="12.8" hidden="false" customHeight="false" outlineLevel="0" collapsed="false">
      <c r="A6575" s="0" t="n">
        <v>1477418416801</v>
      </c>
      <c r="B6575" s="0" t="s">
        <v>0</v>
      </c>
      <c r="C6575" s="0" t="n">
        <v>2542.47363281</v>
      </c>
      <c r="D6575" s="0" t="n">
        <v>3183.48242188</v>
      </c>
      <c r="E6575" s="0" t="n">
        <v>1.20354020596</v>
      </c>
      <c r="F6575" s="0" t="n">
        <f aca="false"> IF(SQRT((C6574-C6575)^2+(D6574-D6575)^2) &lt; 2, 0, SQRT((C6574-C6575)^2+(D6574-D6575)^2))</f>
        <v>5.72439668094066</v>
      </c>
    </row>
    <row r="6576" customFormat="false" ht="12.8" hidden="false" customHeight="false" outlineLevel="0" collapsed="false">
      <c r="A6576" s="0" t="n">
        <v>1477418416870</v>
      </c>
      <c r="B6576" s="0" t="s">
        <v>0</v>
      </c>
      <c r="C6576" s="0" t="n">
        <v>2544.48120117</v>
      </c>
      <c r="D6576" s="0" t="n">
        <v>3189.67651367</v>
      </c>
      <c r="E6576" s="0" t="n">
        <v>1.2270539999</v>
      </c>
      <c r="F6576" s="0" t="n">
        <f aca="false"> IF(SQRT((C6575-C6576)^2+(D6575-D6576)^2) &lt; 2, 0, SQRT((C6575-C6576)^2+(D6575-D6576)^2))</f>
        <v>6.51130584622019</v>
      </c>
    </row>
    <row r="6577" customFormat="false" ht="12.8" hidden="false" customHeight="false" outlineLevel="0" collapsed="false">
      <c r="A6577" s="0" t="n">
        <v>1477418416938</v>
      </c>
      <c r="B6577" s="0" t="s">
        <v>0</v>
      </c>
      <c r="C6577" s="0" t="n">
        <v>2547.61083984</v>
      </c>
      <c r="D6577" s="0" t="n">
        <v>3195.79296875</v>
      </c>
      <c r="E6577" s="0" t="n">
        <v>1.21279621124</v>
      </c>
      <c r="F6577" s="0" t="n">
        <f aca="false"> IF(SQRT((C6576-C6577)^2+(D6576-D6577)^2) &lt; 2, 0, SQRT((C6576-C6577)^2+(D6576-D6577)^2))</f>
        <v>6.87063759416961</v>
      </c>
    </row>
    <row r="6578" customFormat="false" ht="12.8" hidden="false" customHeight="false" outlineLevel="0" collapsed="false">
      <c r="A6578" s="0" t="n">
        <v>1477418417001</v>
      </c>
      <c r="B6578" s="0" t="s">
        <v>0</v>
      </c>
      <c r="C6578" s="0" t="n">
        <v>2549.37890625</v>
      </c>
      <c r="D6578" s="0" t="n">
        <v>3202.20996094</v>
      </c>
      <c r="E6578" s="0" t="n">
        <v>1.21875953674</v>
      </c>
      <c r="F6578" s="0" t="n">
        <f aca="false"> IF(SQRT((C6577-C6578)^2+(D6577-D6578)^2) &lt; 2, 0, SQRT((C6577-C6578)^2+(D6577-D6578)^2))</f>
        <v>6.65611355046572</v>
      </c>
    </row>
    <row r="6579" customFormat="false" ht="12.8" hidden="false" customHeight="false" outlineLevel="0" collapsed="false">
      <c r="A6579" s="0" t="n">
        <v>1477418417069</v>
      </c>
      <c r="B6579" s="0" t="s">
        <v>0</v>
      </c>
      <c r="C6579" s="0" t="n">
        <v>2552.85180664</v>
      </c>
      <c r="D6579" s="0" t="n">
        <v>3208.16918945</v>
      </c>
      <c r="E6579" s="0" t="n">
        <v>1.23331177235</v>
      </c>
      <c r="F6579" s="0" t="n">
        <f aca="false"> IF(SQRT((C6578-C6579)^2+(D6578-D6579)^2) &lt; 2, 0, SQRT((C6578-C6579)^2+(D6578-D6579)^2))</f>
        <v>6.8973503284419</v>
      </c>
    </row>
    <row r="6580" customFormat="false" ht="12.8" hidden="false" customHeight="false" outlineLevel="0" collapsed="false">
      <c r="A6580" s="0" t="n">
        <v>1477418417137</v>
      </c>
      <c r="B6580" s="0" t="s">
        <v>0</v>
      </c>
      <c r="C6580" s="0" t="n">
        <v>2554.06054688</v>
      </c>
      <c r="D6580" s="0" t="n">
        <v>3213.35424805</v>
      </c>
      <c r="E6580" s="0" t="n">
        <v>1.24263834953</v>
      </c>
      <c r="F6580" s="0" t="n">
        <f aca="false"> IF(SQRT((C6579-C6580)^2+(D6579-D6580)^2) &lt; 2, 0, SQRT((C6579-C6580)^2+(D6579-D6580)^2))</f>
        <v>5.32408542880645</v>
      </c>
    </row>
    <row r="6581" customFormat="false" ht="12.8" hidden="false" customHeight="false" outlineLevel="0" collapsed="false">
      <c r="A6581" s="0" t="n">
        <v>1477418417203</v>
      </c>
      <c r="B6581" s="0" t="s">
        <v>0</v>
      </c>
      <c r="C6581" s="0" t="n">
        <v>2557.17456055</v>
      </c>
      <c r="D6581" s="0" t="n">
        <v>3219.35717773</v>
      </c>
      <c r="E6581" s="0" t="n">
        <v>1.24906814098</v>
      </c>
      <c r="F6581" s="0" t="n">
        <f aca="false"> IF(SQRT((C6580-C6581)^2+(D6580-D6581)^2) &lt; 2, 0, SQRT((C6580-C6581)^2+(D6580-D6581)^2))</f>
        <v>6.762562079565</v>
      </c>
    </row>
    <row r="6582" customFormat="false" ht="12.8" hidden="false" customHeight="false" outlineLevel="0" collapsed="false">
      <c r="A6582" s="0" t="n">
        <v>1477418417270</v>
      </c>
      <c r="B6582" s="0" t="s">
        <v>0</v>
      </c>
      <c r="C6582" s="0" t="n">
        <v>2559.17529297</v>
      </c>
      <c r="D6582" s="0" t="n">
        <v>3224.9831543</v>
      </c>
      <c r="E6582" s="0" t="n">
        <v>1.24567222595</v>
      </c>
      <c r="F6582" s="0" t="n">
        <f aca="false"> IF(SQRT((C6581-C6582)^2+(D6581-D6582)^2) &lt; 2, 0, SQRT((C6581-C6582)^2+(D6581-D6582)^2))</f>
        <v>5.97114248554077</v>
      </c>
    </row>
    <row r="6583" customFormat="false" ht="12.8" hidden="false" customHeight="false" outlineLevel="0" collapsed="false">
      <c r="A6583" s="0" t="n">
        <v>1477418417337</v>
      </c>
      <c r="B6583" s="0" t="s">
        <v>0</v>
      </c>
      <c r="C6583" s="0" t="n">
        <v>2561.70849609</v>
      </c>
      <c r="D6583" s="0" t="n">
        <v>3231.48266602</v>
      </c>
      <c r="E6583" s="0" t="n">
        <v>1.23941099644</v>
      </c>
      <c r="F6583" s="0" t="n">
        <f aca="false"> IF(SQRT((C6582-C6583)^2+(D6582-D6583)^2) &lt; 2, 0, SQRT((C6582-C6583)^2+(D6582-D6583)^2))</f>
        <v>6.97572724850941</v>
      </c>
    </row>
    <row r="6584" customFormat="false" ht="12.8" hidden="false" customHeight="false" outlineLevel="0" collapsed="false">
      <c r="A6584" s="0" t="n">
        <v>1477418417405</v>
      </c>
      <c r="B6584" s="0" t="s">
        <v>0</v>
      </c>
      <c r="C6584" s="0" t="n">
        <v>2564.24560547</v>
      </c>
      <c r="D6584" s="0" t="n">
        <v>3237.43896484</v>
      </c>
      <c r="E6584" s="0" t="n">
        <v>1.24766659737</v>
      </c>
      <c r="F6584" s="0" t="n">
        <f aca="false"> IF(SQRT((C6583-C6584)^2+(D6583-D6584)^2) &lt; 2, 0, SQRT((C6583-C6584)^2+(D6583-D6584)^2))</f>
        <v>6.47413466335212</v>
      </c>
    </row>
    <row r="6585" customFormat="false" ht="12.8" hidden="false" customHeight="false" outlineLevel="0" collapsed="false">
      <c r="A6585" s="0" t="n">
        <v>1477418417469</v>
      </c>
      <c r="B6585" s="0" t="s">
        <v>0</v>
      </c>
      <c r="C6585" s="0" t="n">
        <v>2566.01904297</v>
      </c>
      <c r="D6585" s="0" t="n">
        <v>3244.18994141</v>
      </c>
      <c r="E6585" s="0" t="n">
        <v>1.25501418114</v>
      </c>
      <c r="F6585" s="0" t="n">
        <f aca="false"> IF(SQRT((C6584-C6585)^2+(D6584-D6585)^2) &lt; 2, 0, SQRT((C6584-C6585)^2+(D6584-D6585)^2))</f>
        <v>6.98002616149045</v>
      </c>
    </row>
    <row r="6586" customFormat="false" ht="12.8" hidden="false" customHeight="false" outlineLevel="0" collapsed="false">
      <c r="A6586" s="0" t="n">
        <v>1477418417545</v>
      </c>
      <c r="B6586" s="0" t="s">
        <v>0</v>
      </c>
      <c r="C6586" s="0" t="n">
        <v>2569.30688477</v>
      </c>
      <c r="D6586" s="0" t="n">
        <v>3249.93310547</v>
      </c>
      <c r="E6586" s="0" t="n">
        <v>1.26907169819</v>
      </c>
      <c r="F6586" s="0" t="n">
        <f aca="false"> IF(SQRT((C6585-C6586)^2+(D6585-D6586)^2) &lt; 2, 0, SQRT((C6585-C6586)^2+(D6585-D6586)^2))</f>
        <v>6.61769122291952</v>
      </c>
    </row>
    <row r="6587" customFormat="false" ht="12.8" hidden="false" customHeight="false" outlineLevel="0" collapsed="false">
      <c r="A6587" s="0" t="n">
        <v>1477418417607</v>
      </c>
      <c r="B6587" s="0" t="s">
        <v>0</v>
      </c>
      <c r="C6587" s="0" t="n">
        <v>2571.7109375</v>
      </c>
      <c r="D6587" s="0" t="n">
        <v>3256.08862305</v>
      </c>
      <c r="E6587" s="0" t="n">
        <v>1.27539539337</v>
      </c>
      <c r="F6587" s="0" t="n">
        <f aca="false"> IF(SQRT((C6586-C6587)^2+(D6586-D6587)^2) &lt; 2, 0, SQRT((C6586-C6587)^2+(D6586-D6587)^2))</f>
        <v>6.60831795590285</v>
      </c>
    </row>
    <row r="6588" customFormat="false" ht="12.8" hidden="false" customHeight="false" outlineLevel="0" collapsed="false">
      <c r="A6588" s="0" t="n">
        <v>1477418417670</v>
      </c>
      <c r="B6588" s="0" t="s">
        <v>0</v>
      </c>
      <c r="C6588" s="0" t="n">
        <v>2573.63818359</v>
      </c>
      <c r="D6588" s="0" t="n">
        <v>3262.07324219</v>
      </c>
      <c r="E6588" s="0" t="n">
        <v>1.28027796745</v>
      </c>
      <c r="F6588" s="0" t="n">
        <f aca="false"> IF(SQRT((C6587-C6588)^2+(D6587-D6588)^2) &lt; 2, 0, SQRT((C6587-C6588)^2+(D6587-D6588)^2))</f>
        <v>6.2872842899202</v>
      </c>
    </row>
    <row r="6589" customFormat="false" ht="12.8" hidden="false" customHeight="false" outlineLevel="0" collapsed="false">
      <c r="A6589" s="0" t="n">
        <v>1477418417741</v>
      </c>
      <c r="B6589" s="0" t="s">
        <v>0</v>
      </c>
      <c r="C6589" s="0" t="n">
        <v>2575.14892578</v>
      </c>
      <c r="D6589" s="0" t="n">
        <v>3268.46191406</v>
      </c>
      <c r="E6589" s="0" t="n">
        <v>1.28751349449</v>
      </c>
      <c r="F6589" s="0" t="n">
        <f aca="false"> IF(SQRT((C6588-C6589)^2+(D6588-D6589)^2) &lt; 2, 0, SQRT((C6588-C6589)^2+(D6588-D6589)^2))</f>
        <v>6.56486635257485</v>
      </c>
    </row>
    <row r="6590" customFormat="false" ht="12.8" hidden="false" customHeight="false" outlineLevel="0" collapsed="false">
      <c r="A6590" s="0" t="n">
        <v>1477418417807</v>
      </c>
      <c r="B6590" s="0" t="s">
        <v>0</v>
      </c>
      <c r="C6590" s="0" t="n">
        <v>2577.65771484</v>
      </c>
      <c r="D6590" s="0" t="n">
        <v>3273.92358398</v>
      </c>
      <c r="E6590" s="0" t="n">
        <v>1.28185558319</v>
      </c>
      <c r="F6590" s="0" t="n">
        <f aca="false"> IF(SQRT((C6589-C6590)^2+(D6589-D6590)^2) &lt; 2, 0, SQRT((C6589-C6590)^2+(D6589-D6590)^2))</f>
        <v>6.01031287560062</v>
      </c>
    </row>
    <row r="6591" customFormat="false" ht="12.8" hidden="false" customHeight="false" outlineLevel="0" collapsed="false">
      <c r="A6591" s="0" t="n">
        <v>1477418417883</v>
      </c>
      <c r="B6591" s="0" t="s">
        <v>0</v>
      </c>
      <c r="C6591" s="0" t="n">
        <v>2579.47583008</v>
      </c>
      <c r="D6591" s="0" t="n">
        <v>3279.81494141</v>
      </c>
      <c r="E6591" s="0" t="n">
        <v>1.28511691093</v>
      </c>
      <c r="F6591" s="0" t="n">
        <f aca="false"> IF(SQRT((C6590-C6591)^2+(D6590-D6591)^2) &lt; 2, 0, SQRT((C6590-C6591)^2+(D6590-D6591)^2))</f>
        <v>6.16551988026438</v>
      </c>
    </row>
    <row r="6592" customFormat="false" ht="12.8" hidden="false" customHeight="false" outlineLevel="0" collapsed="false">
      <c r="A6592" s="0" t="n">
        <v>1477418417938</v>
      </c>
      <c r="B6592" s="0" t="s">
        <v>0</v>
      </c>
      <c r="C6592" s="0" t="n">
        <v>2581.40893555</v>
      </c>
      <c r="D6592" s="0" t="n">
        <v>3285.95678711</v>
      </c>
      <c r="E6592" s="0" t="n">
        <v>1.30082499981</v>
      </c>
      <c r="F6592" s="0" t="n">
        <f aca="false"> IF(SQRT((C6591-C6592)^2+(D6591-D6592)^2) &lt; 2, 0, SQRT((C6591-C6592)^2+(D6591-D6592)^2))</f>
        <v>6.4388792006647</v>
      </c>
    </row>
    <row r="6593" customFormat="false" ht="12.8" hidden="false" customHeight="false" outlineLevel="0" collapsed="false">
      <c r="A6593" s="0" t="n">
        <v>1477418418006</v>
      </c>
      <c r="B6593" s="0" t="s">
        <v>0</v>
      </c>
      <c r="C6593" s="0" t="n">
        <v>2583.41455078</v>
      </c>
      <c r="D6593" s="0" t="n">
        <v>3291.80200195</v>
      </c>
      <c r="E6593" s="0" t="n">
        <v>1.32065427303</v>
      </c>
      <c r="F6593" s="0" t="n">
        <f aca="false"> IF(SQRT((C6592-C6593)^2+(D6592-D6593)^2) &lt; 2, 0, SQRT((C6592-C6593)^2+(D6592-D6593)^2))</f>
        <v>6.17972725745768</v>
      </c>
    </row>
    <row r="6594" customFormat="false" ht="12.8" hidden="false" customHeight="false" outlineLevel="0" collapsed="false">
      <c r="A6594" s="0" t="n">
        <v>1477418418070</v>
      </c>
      <c r="B6594" s="0" t="s">
        <v>0</v>
      </c>
      <c r="C6594" s="0" t="n">
        <v>2585.42285156</v>
      </c>
      <c r="D6594" s="0" t="n">
        <v>3297.63037109</v>
      </c>
      <c r="E6594" s="0" t="n">
        <v>1.29523932934</v>
      </c>
      <c r="F6594" s="0" t="n">
        <f aca="false"> IF(SQRT((C6593-C6594)^2+(D6593-D6594)^2) &lt; 2, 0, SQRT((C6593-C6594)^2+(D6593-D6594)^2))</f>
        <v>6.16467021462256</v>
      </c>
    </row>
    <row r="6595" customFormat="false" ht="12.8" hidden="false" customHeight="false" outlineLevel="0" collapsed="false">
      <c r="A6595" s="0" t="n">
        <v>1477418418138</v>
      </c>
      <c r="B6595" s="0" t="s">
        <v>0</v>
      </c>
      <c r="C6595" s="0" t="n">
        <v>2587.83544922</v>
      </c>
      <c r="D6595" s="0" t="n">
        <v>3304.80517578</v>
      </c>
      <c r="E6595" s="0" t="n">
        <v>1.31434297562</v>
      </c>
      <c r="F6595" s="0" t="n">
        <f aca="false"> IF(SQRT((C6594-C6595)^2+(D6594-D6595)^2) &lt; 2, 0, SQRT((C6594-C6595)^2+(D6594-D6595)^2))</f>
        <v>7.56957395159604</v>
      </c>
    </row>
    <row r="6596" customFormat="false" ht="12.8" hidden="false" customHeight="false" outlineLevel="0" collapsed="false">
      <c r="A6596" s="0" t="n">
        <v>1477418418276</v>
      </c>
      <c r="B6596" s="0" t="s">
        <v>0</v>
      </c>
      <c r="C6596" s="0" t="n">
        <v>2590.9909668</v>
      </c>
      <c r="D6596" s="0" t="n">
        <v>3316.79614258</v>
      </c>
      <c r="E6596" s="0" t="n">
        <v>1.33141624928</v>
      </c>
      <c r="F6596" s="0" t="n">
        <f aca="false"> IF(SQRT((C6595-C6596)^2+(D6595-D6596)^2) &lt; 2, 0, SQRT((C6595-C6596)^2+(D6595-D6596)^2))</f>
        <v>12.3992167493109</v>
      </c>
    </row>
    <row r="6597" customFormat="false" ht="12.8" hidden="false" customHeight="false" outlineLevel="0" collapsed="false">
      <c r="A6597" s="0" t="n">
        <v>1477418418337</v>
      </c>
      <c r="B6597" s="0" t="s">
        <v>0</v>
      </c>
      <c r="C6597" s="0" t="n">
        <v>2592.81518555</v>
      </c>
      <c r="D6597" s="0" t="n">
        <v>3322.89746094</v>
      </c>
      <c r="E6597" s="0" t="n">
        <v>1.35249078274</v>
      </c>
      <c r="F6597" s="0" t="n">
        <f aca="false"> IF(SQRT((C6596-C6597)^2+(D6596-D6597)^2) &lt; 2, 0, SQRT((C6596-C6597)^2+(D6596-D6597)^2))</f>
        <v>6.36819124853581</v>
      </c>
    </row>
    <row r="6598" customFormat="false" ht="12.8" hidden="false" customHeight="false" outlineLevel="0" collapsed="false">
      <c r="A6598" s="0" t="n">
        <v>1477418418405</v>
      </c>
      <c r="B6598" s="0" t="s">
        <v>0</v>
      </c>
      <c r="C6598" s="0" t="n">
        <v>2595.16430664</v>
      </c>
      <c r="D6598" s="0" t="n">
        <v>3329.24926758</v>
      </c>
      <c r="E6598" s="0" t="n">
        <v>1.33792746067</v>
      </c>
      <c r="F6598" s="0" t="n">
        <f aca="false"> IF(SQRT((C6597-C6598)^2+(D6597-D6598)^2) &lt; 2, 0, SQRT((C6597-C6598)^2+(D6597-D6598)^2))</f>
        <v>6.77228303361784</v>
      </c>
    </row>
    <row r="6599" customFormat="false" ht="12.8" hidden="false" customHeight="false" outlineLevel="0" collapsed="false">
      <c r="A6599" s="0" t="n">
        <v>1477418418474</v>
      </c>
      <c r="B6599" s="0" t="s">
        <v>0</v>
      </c>
      <c r="C6599" s="0" t="n">
        <v>2596.56005859</v>
      </c>
      <c r="D6599" s="0" t="n">
        <v>3336.15185547</v>
      </c>
      <c r="E6599" s="0" t="n">
        <v>1.35907924175</v>
      </c>
      <c r="F6599" s="0" t="n">
        <f aca="false"> IF(SQRT((C6598-C6599)^2+(D6598-D6599)^2) &lt; 2, 0, SQRT((C6598-C6599)^2+(D6598-D6599)^2))</f>
        <v>7.04228961951338</v>
      </c>
    </row>
    <row r="6600" customFormat="false" ht="12.8" hidden="false" customHeight="false" outlineLevel="0" collapsed="false">
      <c r="A6600" s="0" t="n">
        <v>1477418418537</v>
      </c>
      <c r="B6600" s="0" t="s">
        <v>0</v>
      </c>
      <c r="C6600" s="0" t="n">
        <v>2598.32324219</v>
      </c>
      <c r="D6600" s="0" t="n">
        <v>3342.14575195</v>
      </c>
      <c r="E6600" s="0" t="n">
        <v>1.34686112404</v>
      </c>
      <c r="F6600" s="0" t="n">
        <f aca="false"> IF(SQRT((C6599-C6600)^2+(D6599-D6600)^2) &lt; 2, 0, SQRT((C6599-C6600)^2+(D6599-D6600)^2))</f>
        <v>6.24784854331985</v>
      </c>
    </row>
    <row r="6601" customFormat="false" ht="12.8" hidden="false" customHeight="false" outlineLevel="0" collapsed="false">
      <c r="A6601" s="0" t="n">
        <v>1477418418605</v>
      </c>
      <c r="B6601" s="0" t="s">
        <v>0</v>
      </c>
      <c r="C6601" s="0" t="n">
        <v>2599.6574707</v>
      </c>
      <c r="D6601" s="0" t="n">
        <v>3349.09667969</v>
      </c>
      <c r="E6601" s="0" t="n">
        <v>1.356746912</v>
      </c>
      <c r="F6601" s="0" t="n">
        <f aca="false"> IF(SQRT((C6600-C6601)^2+(D6600-D6601)^2) &lt; 2, 0, SQRT((C6600-C6601)^2+(D6600-D6601)^2))</f>
        <v>7.0778218516434</v>
      </c>
    </row>
    <row r="6602" customFormat="false" ht="12.8" hidden="false" customHeight="false" outlineLevel="0" collapsed="false">
      <c r="A6602" s="0" t="n">
        <v>1477418418674</v>
      </c>
      <c r="B6602" s="0" t="s">
        <v>0</v>
      </c>
      <c r="C6602" s="0" t="n">
        <v>2601.17285156</v>
      </c>
      <c r="D6602" s="0" t="n">
        <v>3354.71557617</v>
      </c>
      <c r="E6602" s="0" t="n">
        <v>1.34919703007</v>
      </c>
      <c r="F6602" s="0" t="n">
        <f aca="false"> IF(SQRT((C6601-C6602)^2+(D6601-D6602)^2) &lt; 2, 0, SQRT((C6601-C6602)^2+(D6601-D6602)^2))</f>
        <v>5.81965435432456</v>
      </c>
    </row>
    <row r="6603" customFormat="false" ht="12.8" hidden="false" customHeight="false" outlineLevel="0" collapsed="false">
      <c r="A6603" s="0" t="n">
        <v>1477418418737</v>
      </c>
      <c r="B6603" s="0" t="s">
        <v>0</v>
      </c>
      <c r="C6603" s="0" t="n">
        <v>2602.93920898</v>
      </c>
      <c r="D6603" s="0" t="n">
        <v>3361.32226562</v>
      </c>
      <c r="E6603" s="0" t="n">
        <v>1.34699547291</v>
      </c>
      <c r="F6603" s="0" t="n">
        <f aca="false"> IF(SQRT((C6602-C6603)^2+(D6602-D6603)^2) &lt; 2, 0, SQRT((C6602-C6603)^2+(D6602-D6603)^2))</f>
        <v>6.83873994416591</v>
      </c>
    </row>
    <row r="6604" customFormat="false" ht="12.8" hidden="false" customHeight="false" outlineLevel="0" collapsed="false">
      <c r="A6604" s="0" t="n">
        <v>1477418418805</v>
      </c>
      <c r="B6604" s="0" t="s">
        <v>0</v>
      </c>
      <c r="C6604" s="0" t="n">
        <v>2604.24072266</v>
      </c>
      <c r="D6604" s="0" t="n">
        <v>3366.99609375</v>
      </c>
      <c r="E6604" s="0" t="n">
        <v>1.34740245342</v>
      </c>
      <c r="F6604" s="0" t="n">
        <f aca="false"> IF(SQRT((C6603-C6604)^2+(D6603-D6604)^2) &lt; 2, 0, SQRT((C6603-C6604)^2+(D6603-D6604)^2))</f>
        <v>5.82119090118214</v>
      </c>
    </row>
    <row r="6605" customFormat="false" ht="12.8" hidden="false" customHeight="false" outlineLevel="0" collapsed="false">
      <c r="A6605" s="0" t="n">
        <v>1477418418874</v>
      </c>
      <c r="B6605" s="0" t="s">
        <v>0</v>
      </c>
      <c r="C6605" s="0" t="n">
        <v>2605.7956543</v>
      </c>
      <c r="D6605" s="0" t="n">
        <v>3373.50146484</v>
      </c>
      <c r="E6605" s="0" t="n">
        <v>1.35739183426</v>
      </c>
      <c r="F6605" s="0" t="n">
        <f aca="false"> IF(SQRT((C6604-C6605)^2+(D6604-D6605)^2) &lt; 2, 0, SQRT((C6604-C6605)^2+(D6604-D6605)^2))</f>
        <v>6.6886220870732</v>
      </c>
    </row>
    <row r="6606" customFormat="false" ht="12.8" hidden="false" customHeight="false" outlineLevel="0" collapsed="false">
      <c r="A6606" s="0" t="n">
        <v>1477418418941</v>
      </c>
      <c r="B6606" s="0" t="s">
        <v>0</v>
      </c>
      <c r="C6606" s="0" t="n">
        <v>2607.14111328</v>
      </c>
      <c r="D6606" s="0" t="n">
        <v>3378.93066406</v>
      </c>
      <c r="E6606" s="0" t="n">
        <v>1.37455356121</v>
      </c>
      <c r="F6606" s="0" t="n">
        <f aca="false"> IF(SQRT((C6605-C6606)^2+(D6605-D6606)^2) &lt; 2, 0, SQRT((C6605-C6606)^2+(D6605-D6606)^2))</f>
        <v>5.59343043554732</v>
      </c>
    </row>
    <row r="6607" customFormat="false" ht="12.8" hidden="false" customHeight="false" outlineLevel="0" collapsed="false">
      <c r="A6607" s="0" t="n">
        <v>1477418419005</v>
      </c>
      <c r="B6607" s="0" t="s">
        <v>0</v>
      </c>
      <c r="C6607" s="0" t="n">
        <v>2608.72802734</v>
      </c>
      <c r="D6607" s="0" t="n">
        <v>3385.35668945</v>
      </c>
      <c r="E6607" s="0" t="n">
        <v>1.38430523872</v>
      </c>
      <c r="F6607" s="0" t="n">
        <f aca="false"> IF(SQRT((C6606-C6607)^2+(D6606-D6607)^2) &lt; 2, 0, SQRT((C6606-C6607)^2+(D6606-D6607)^2))</f>
        <v>6.61907082200768</v>
      </c>
    </row>
    <row r="6608" customFormat="false" ht="12.8" hidden="false" customHeight="false" outlineLevel="0" collapsed="false">
      <c r="A6608" s="0" t="n">
        <v>1477418419073</v>
      </c>
      <c r="B6608" s="0" t="s">
        <v>0</v>
      </c>
      <c r="C6608" s="0" t="n">
        <v>2610.40795898</v>
      </c>
      <c r="D6608" s="0" t="n">
        <v>3392.42773438</v>
      </c>
      <c r="E6608" s="0" t="n">
        <v>1.39175415039</v>
      </c>
      <c r="F6608" s="0" t="n">
        <f aca="false"> IF(SQRT((C6607-C6608)^2+(D6607-D6608)^2) &lt; 2, 0, SQRT((C6607-C6608)^2+(D6607-D6608)^2))</f>
        <v>7.26786397211385</v>
      </c>
    </row>
    <row r="6609" customFormat="false" ht="12.8" hidden="false" customHeight="false" outlineLevel="0" collapsed="false">
      <c r="A6609" s="0" t="n">
        <v>1477418419142</v>
      </c>
      <c r="B6609" s="0" t="s">
        <v>0</v>
      </c>
      <c r="C6609" s="0" t="n">
        <v>2612.6418457</v>
      </c>
      <c r="D6609" s="0" t="n">
        <v>3398.5234375</v>
      </c>
      <c r="E6609" s="0" t="n">
        <v>1.39282250404</v>
      </c>
      <c r="F6609" s="0" t="n">
        <f aca="false"> IF(SQRT((C6608-C6609)^2+(D6608-D6609)^2) &lt; 2, 0, SQRT((C6608-C6609)^2+(D6608-D6609)^2))</f>
        <v>6.49213727557968</v>
      </c>
    </row>
    <row r="6610" customFormat="false" ht="12.8" hidden="false" customHeight="false" outlineLevel="0" collapsed="false">
      <c r="A6610" s="0" t="n">
        <v>1477418419205</v>
      </c>
      <c r="B6610" s="0" t="s">
        <v>0</v>
      </c>
      <c r="C6610" s="0" t="n">
        <v>2613.41918945</v>
      </c>
      <c r="D6610" s="0" t="n">
        <v>3405.25073242</v>
      </c>
      <c r="E6610" s="0" t="n">
        <v>1.40045690536</v>
      </c>
      <c r="F6610" s="0" t="n">
        <f aca="false"> IF(SQRT((C6609-C6610)^2+(D6609-D6610)^2) &lt; 2, 0, SQRT((C6609-C6610)^2+(D6609-D6610)^2))</f>
        <v>6.7720573126874</v>
      </c>
    </row>
    <row r="6611" customFormat="false" ht="12.8" hidden="false" customHeight="false" outlineLevel="0" collapsed="false">
      <c r="A6611" s="0" t="n">
        <v>1477418419274</v>
      </c>
      <c r="B6611" s="0" t="s">
        <v>0</v>
      </c>
      <c r="C6611" s="0" t="n">
        <v>2615.15722656</v>
      </c>
      <c r="D6611" s="0" t="n">
        <v>3410.91699219</v>
      </c>
      <c r="E6611" s="0" t="n">
        <v>1.41310727596</v>
      </c>
      <c r="F6611" s="0" t="n">
        <f aca="false"> IF(SQRT((C6610-C6611)^2+(D6610-D6611)^2) &lt; 2, 0, SQRT((C6610-C6611)^2+(D6610-D6611)^2))</f>
        <v>5.92682653507409</v>
      </c>
    </row>
    <row r="6612" customFormat="false" ht="12.8" hidden="false" customHeight="false" outlineLevel="0" collapsed="false">
      <c r="A6612" s="0" t="n">
        <v>1477418419342</v>
      </c>
      <c r="B6612" s="0" t="s">
        <v>0</v>
      </c>
      <c r="C6612" s="0" t="n">
        <v>2616.07446289</v>
      </c>
      <c r="D6612" s="0" t="n">
        <v>3417.24389648</v>
      </c>
      <c r="E6612" s="0" t="n">
        <v>1.41412103176</v>
      </c>
      <c r="F6612" s="0" t="n">
        <f aca="false"> IF(SQRT((C6611-C6612)^2+(D6611-D6612)^2) &lt; 2, 0, SQRT((C6611-C6612)^2+(D6611-D6612)^2))</f>
        <v>6.39304625197479</v>
      </c>
    </row>
    <row r="6613" customFormat="false" ht="12.8" hidden="false" customHeight="false" outlineLevel="0" collapsed="false">
      <c r="A6613" s="0" t="n">
        <v>1477418419405</v>
      </c>
      <c r="B6613" s="0" t="s">
        <v>0</v>
      </c>
      <c r="C6613" s="0" t="n">
        <v>2617.65966797</v>
      </c>
      <c r="D6613" s="0" t="n">
        <v>3423.59130859</v>
      </c>
      <c r="E6613" s="0" t="n">
        <v>1.4184871912</v>
      </c>
      <c r="F6613" s="0" t="n">
        <f aca="false"> IF(SQRT((C6612-C6613)^2+(D6612-D6613)^2) &lt; 2, 0, SQRT((C6612-C6613)^2+(D6612-D6613)^2))</f>
        <v>6.54236315407787</v>
      </c>
    </row>
    <row r="6614" customFormat="false" ht="12.8" hidden="false" customHeight="false" outlineLevel="0" collapsed="false">
      <c r="A6614" s="0" t="n">
        <v>1477418419473</v>
      </c>
      <c r="B6614" s="0" t="s">
        <v>0</v>
      </c>
      <c r="C6614" s="0" t="n">
        <v>2618.93847656</v>
      </c>
      <c r="D6614" s="0" t="n">
        <v>3429.9074707</v>
      </c>
      <c r="E6614" s="0" t="n">
        <v>1.42510104179</v>
      </c>
      <c r="F6614" s="0" t="n">
        <f aca="false"> IF(SQRT((C6613-C6614)^2+(D6613-D6614)^2) &lt; 2, 0, SQRT((C6613-C6614)^2+(D6613-D6614)^2))</f>
        <v>6.44431960796906</v>
      </c>
    </row>
    <row r="6615" customFormat="false" ht="12.8" hidden="false" customHeight="false" outlineLevel="0" collapsed="false">
      <c r="A6615" s="0" t="n">
        <v>1477418419541</v>
      </c>
      <c r="B6615" s="0" t="s">
        <v>0</v>
      </c>
      <c r="C6615" s="0" t="n">
        <v>2619.24121094</v>
      </c>
      <c r="D6615" s="0" t="n">
        <v>3435.91723633</v>
      </c>
      <c r="E6615" s="0" t="n">
        <v>1.42972111702</v>
      </c>
      <c r="F6615" s="0" t="n">
        <f aca="false"> IF(SQRT((C6614-C6615)^2+(D6614-D6615)^2) &lt; 2, 0, SQRT((C6614-C6615)^2+(D6614-D6615)^2))</f>
        <v>6.0173857307275</v>
      </c>
    </row>
    <row r="6616" customFormat="false" ht="12.8" hidden="false" customHeight="false" outlineLevel="0" collapsed="false">
      <c r="A6616" s="0" t="n">
        <v>1477418419608</v>
      </c>
      <c r="B6616" s="0" t="s">
        <v>0</v>
      </c>
      <c r="C6616" s="0" t="n">
        <v>2620.74243164</v>
      </c>
      <c r="D6616" s="0" t="n">
        <v>3442.18945312</v>
      </c>
      <c r="E6616" s="0" t="n">
        <v>1.43560755253</v>
      </c>
      <c r="F6616" s="0" t="n">
        <f aca="false"> IF(SQRT((C6615-C6616)^2+(D6615-D6616)^2) &lt; 2, 0, SQRT((C6615-C6616)^2+(D6615-D6616)^2))</f>
        <v>6.44936950801146</v>
      </c>
    </row>
    <row r="6617" customFormat="false" ht="12.8" hidden="false" customHeight="false" outlineLevel="0" collapsed="false">
      <c r="A6617" s="0" t="n">
        <v>1477418419676</v>
      </c>
      <c r="B6617" s="0" t="s">
        <v>0</v>
      </c>
      <c r="C6617" s="0" t="n">
        <v>2621.47460938</v>
      </c>
      <c r="D6617" s="0" t="n">
        <v>3448.64599609</v>
      </c>
      <c r="E6617" s="0" t="n">
        <v>1.42636930943</v>
      </c>
      <c r="F6617" s="0" t="n">
        <f aca="false"> IF(SQRT((C6616-C6617)^2+(D6616-D6617)^2) &lt; 2, 0, SQRT((C6616-C6617)^2+(D6616-D6617)^2))</f>
        <v>6.49792515857246</v>
      </c>
    </row>
    <row r="6618" customFormat="false" ht="12.8" hidden="false" customHeight="false" outlineLevel="0" collapsed="false">
      <c r="A6618" s="0" t="n">
        <v>1477418419745</v>
      </c>
      <c r="B6618" s="0" t="s">
        <v>0</v>
      </c>
      <c r="C6618" s="0" t="n">
        <v>2622.74926758</v>
      </c>
      <c r="D6618" s="0" t="n">
        <v>3454.86621094</v>
      </c>
      <c r="E6618" s="0" t="n">
        <v>1.43299353123</v>
      </c>
      <c r="F6618" s="0" t="n">
        <f aca="false"> IF(SQRT((C6617-C6618)^2+(D6617-D6618)^2) &lt; 2, 0, SQRT((C6617-C6618)^2+(D6617-D6618)^2))</f>
        <v>6.34947449061639</v>
      </c>
    </row>
    <row r="6619" customFormat="false" ht="12.8" hidden="false" customHeight="false" outlineLevel="0" collapsed="false">
      <c r="A6619" s="0" t="n">
        <v>1477418419816</v>
      </c>
      <c r="B6619" s="0" t="s">
        <v>0</v>
      </c>
      <c r="C6619" s="0" t="n">
        <v>2624.02197266</v>
      </c>
      <c r="D6619" s="0" t="n">
        <v>3461.25952148</v>
      </c>
      <c r="E6619" s="0" t="n">
        <v>1.44674992561</v>
      </c>
      <c r="F6619" s="0" t="n">
        <f aca="false"> IF(SQRT((C6618-C6619)^2+(D6618-D6619)^2) &lt; 2, 0, SQRT((C6618-C6619)^2+(D6618-D6619)^2))</f>
        <v>6.51875738784076</v>
      </c>
    </row>
    <row r="6620" customFormat="false" ht="12.8" hidden="false" customHeight="false" outlineLevel="0" collapsed="false">
      <c r="A6620" s="0" t="n">
        <v>1477418419875</v>
      </c>
      <c r="B6620" s="0" t="s">
        <v>0</v>
      </c>
      <c r="C6620" s="0" t="n">
        <v>2625.42895508</v>
      </c>
      <c r="D6620" s="0" t="n">
        <v>3467.59033203</v>
      </c>
      <c r="E6620" s="0" t="n">
        <v>1.4396879673</v>
      </c>
      <c r="F6620" s="0" t="n">
        <f aca="false"> IF(SQRT((C6619-C6620)^2+(D6619-D6620)^2) &lt; 2, 0, SQRT((C6619-C6620)^2+(D6619-D6620)^2))</f>
        <v>6.48527268125103</v>
      </c>
    </row>
    <row r="6621" customFormat="false" ht="12.8" hidden="false" customHeight="false" outlineLevel="0" collapsed="false">
      <c r="A6621" s="0" t="n">
        <v>1477418420009</v>
      </c>
      <c r="B6621" s="0" t="s">
        <v>0</v>
      </c>
      <c r="C6621" s="0" t="n">
        <v>2627.64257812</v>
      </c>
      <c r="D6621" s="0" t="n">
        <v>3480.32104492</v>
      </c>
      <c r="E6621" s="0" t="n">
        <v>1.46947646141</v>
      </c>
      <c r="F6621" s="0" t="n">
        <f aca="false"> IF(SQRT((C6620-C6621)^2+(D6620-D6621)^2) &lt; 2, 0, SQRT((C6620-C6621)^2+(D6620-D6621)^2))</f>
        <v>12.9217327650295</v>
      </c>
    </row>
    <row r="6622" customFormat="false" ht="12.8" hidden="false" customHeight="false" outlineLevel="0" collapsed="false">
      <c r="A6622" s="0" t="n">
        <v>1477418420073</v>
      </c>
      <c r="B6622" s="0" t="s">
        <v>0</v>
      </c>
      <c r="C6622" s="0" t="n">
        <v>2628.67285156</v>
      </c>
      <c r="D6622" s="0" t="n">
        <v>3487.0234375</v>
      </c>
      <c r="E6622" s="0" t="n">
        <v>1.47779929638</v>
      </c>
      <c r="F6622" s="0" t="n">
        <f aca="false"> IF(SQRT((C6621-C6622)^2+(D6621-D6622)^2) &lt; 2, 0, SQRT((C6621-C6622)^2+(D6621-D6622)^2))</f>
        <v>6.78111566466809</v>
      </c>
    </row>
    <row r="6623" customFormat="false" ht="12.8" hidden="false" customHeight="false" outlineLevel="0" collapsed="false">
      <c r="A6623" s="0" t="n">
        <v>1477418420142</v>
      </c>
      <c r="B6623" s="0" t="s">
        <v>0</v>
      </c>
      <c r="C6623" s="0" t="n">
        <v>2629.22802734</v>
      </c>
      <c r="D6623" s="0" t="n">
        <v>3493.76513672</v>
      </c>
      <c r="E6623" s="0" t="n">
        <v>1.48984241486</v>
      </c>
      <c r="F6623" s="0" t="n">
        <f aca="false"> IF(SQRT((C6622-C6623)^2+(D6622-D6623)^2) &lt; 2, 0, SQRT((C6622-C6623)^2+(D6622-D6623)^2))</f>
        <v>6.76451982920066</v>
      </c>
    </row>
    <row r="6624" customFormat="false" ht="12.8" hidden="false" customHeight="false" outlineLevel="0" collapsed="false">
      <c r="A6624" s="0" t="n">
        <v>1477418420210</v>
      </c>
      <c r="B6624" s="0" t="s">
        <v>0</v>
      </c>
      <c r="C6624" s="0" t="n">
        <v>2630.48901367</v>
      </c>
      <c r="D6624" s="0" t="n">
        <v>3499.85742188</v>
      </c>
      <c r="E6624" s="0" t="n">
        <v>1.48192512989</v>
      </c>
      <c r="F6624" s="0" t="n">
        <f aca="false"> IF(SQRT((C6623-C6624)^2+(D6623-D6624)^2) &lt; 2, 0, SQRT((C6623-C6624)^2+(D6623-D6624)^2))</f>
        <v>6.2214166389337</v>
      </c>
    </row>
    <row r="6625" customFormat="false" ht="12.8" hidden="false" customHeight="false" outlineLevel="0" collapsed="false">
      <c r="A6625" s="0" t="n">
        <v>1477418420273</v>
      </c>
      <c r="B6625" s="0" t="s">
        <v>0</v>
      </c>
      <c r="C6625" s="0" t="n">
        <v>2631.54614258</v>
      </c>
      <c r="D6625" s="0" t="n">
        <v>3506.31860352</v>
      </c>
      <c r="E6625" s="0" t="n">
        <v>1.498254776</v>
      </c>
      <c r="F6625" s="0" t="n">
        <f aca="false"> IF(SQRT((C6624-C6625)^2+(D6624-D6625)^2) &lt; 2, 0, SQRT((C6624-C6625)^2+(D6624-D6625)^2))</f>
        <v>6.54709017178111</v>
      </c>
    </row>
    <row r="6626" customFormat="false" ht="12.8" hidden="false" customHeight="false" outlineLevel="0" collapsed="false">
      <c r="A6626" s="0" t="n">
        <v>1477418420341</v>
      </c>
      <c r="B6626" s="0" t="s">
        <v>0</v>
      </c>
      <c r="C6626" s="0" t="n">
        <v>2632.56298828</v>
      </c>
      <c r="D6626" s="0" t="n">
        <v>3512.13793945</v>
      </c>
      <c r="E6626" s="0" t="n">
        <v>1.48400604725</v>
      </c>
      <c r="F6626" s="0" t="n">
        <f aca="false"> IF(SQRT((C6625-C6626)^2+(D6625-D6626)^2) &lt; 2, 0, SQRT((C6625-C6626)^2+(D6625-D6626)^2))</f>
        <v>5.90750758305021</v>
      </c>
    </row>
    <row r="6627" customFormat="false" ht="12.8" hidden="false" customHeight="false" outlineLevel="0" collapsed="false">
      <c r="A6627" s="0" t="n">
        <v>1477418420409</v>
      </c>
      <c r="B6627" s="0" t="s">
        <v>0</v>
      </c>
      <c r="C6627" s="0" t="n">
        <v>2632.62304688</v>
      </c>
      <c r="D6627" s="0" t="n">
        <v>3519.74926758</v>
      </c>
      <c r="E6627" s="0" t="n">
        <v>1.49596834183</v>
      </c>
      <c r="F6627" s="0" t="n">
        <f aca="false"> IF(SQRT((C6626-C6627)^2+(D6626-D6627)^2) &lt; 2, 0, SQRT((C6626-C6627)^2+(D6626-D6627)^2))</f>
        <v>7.61156507808759</v>
      </c>
    </row>
    <row r="6628" customFormat="false" ht="12.8" hidden="false" customHeight="false" outlineLevel="0" collapsed="false">
      <c r="A6628" s="0" t="n">
        <v>1477418420477</v>
      </c>
      <c r="B6628" s="0" t="s">
        <v>0</v>
      </c>
      <c r="C6628" s="0" t="n">
        <v>2633.57641602</v>
      </c>
      <c r="D6628" s="0" t="n">
        <v>3525.39355469</v>
      </c>
      <c r="E6628" s="0" t="n">
        <v>1.47649335861</v>
      </c>
      <c r="F6628" s="0" t="n">
        <f aca="false"> IF(SQRT((C6627-C6628)^2+(D6627-D6628)^2) &lt; 2, 0, SQRT((C6627-C6628)^2+(D6627-D6628)^2))</f>
        <v>5.72423704062122</v>
      </c>
    </row>
    <row r="6629" customFormat="false" ht="12.8" hidden="false" customHeight="false" outlineLevel="0" collapsed="false">
      <c r="A6629" s="0" t="n">
        <v>1477418420541</v>
      </c>
      <c r="B6629" s="0" t="s">
        <v>0</v>
      </c>
      <c r="C6629" s="0" t="n">
        <v>2633.52685547</v>
      </c>
      <c r="D6629" s="0" t="n">
        <v>3531.96777344</v>
      </c>
      <c r="E6629" s="0" t="n">
        <v>1.4831918478</v>
      </c>
      <c r="F6629" s="0" t="n">
        <f aca="false"> IF(SQRT((C6628-C6629)^2+(D6628-D6629)^2) &lt; 2, 0, SQRT((C6628-C6629)^2+(D6628-D6629)^2))</f>
        <v>6.57440555647185</v>
      </c>
    </row>
    <row r="6630" customFormat="false" ht="12.8" hidden="false" customHeight="false" outlineLevel="0" collapsed="false">
      <c r="A6630" s="0" t="n">
        <v>1477418420609</v>
      </c>
      <c r="B6630" s="0" t="s">
        <v>0</v>
      </c>
      <c r="C6630" s="0" t="n">
        <v>2634.33251953</v>
      </c>
      <c r="D6630" s="0" t="n">
        <v>3538.43701172</v>
      </c>
      <c r="E6630" s="0" t="n">
        <v>1.49778854847</v>
      </c>
      <c r="F6630" s="0" t="n">
        <f aca="false"> IF(SQRT((C6629-C6630)^2+(D6629-D6630)^2) &lt; 2, 0, SQRT((C6629-C6630)^2+(D6629-D6630)^2))</f>
        <v>6.51921302773513</v>
      </c>
    </row>
    <row r="6631" customFormat="false" ht="12.8" hidden="false" customHeight="false" outlineLevel="0" collapsed="false">
      <c r="A6631" s="0" t="n">
        <v>1477418420676</v>
      </c>
      <c r="B6631" s="0" t="s">
        <v>0</v>
      </c>
      <c r="C6631" s="0" t="n">
        <v>2634.54785156</v>
      </c>
      <c r="D6631" s="0" t="n">
        <v>3544.30664062</v>
      </c>
      <c r="E6631" s="0" t="n">
        <v>1.51190900803</v>
      </c>
      <c r="F6631" s="0" t="n">
        <f aca="false"> IF(SQRT((C6630-C6631)^2+(D6630-D6631)^2) &lt; 2, 0, SQRT((C6630-C6631)^2+(D6630-D6631)^2))</f>
        <v>5.87357738578956</v>
      </c>
    </row>
    <row r="6632" customFormat="false" ht="12.8" hidden="false" customHeight="false" outlineLevel="0" collapsed="false">
      <c r="A6632" s="0" t="n">
        <v>1477418420740</v>
      </c>
      <c r="B6632" s="0" t="s">
        <v>0</v>
      </c>
      <c r="C6632" s="0" t="n">
        <v>2634.75146484</v>
      </c>
      <c r="D6632" s="0" t="n">
        <v>3550.55566406</v>
      </c>
      <c r="E6632" s="0" t="n">
        <v>1.53209888935</v>
      </c>
      <c r="F6632" s="0" t="n">
        <f aca="false"> IF(SQRT((C6631-C6632)^2+(D6631-D6632)^2) &lt; 2, 0, SQRT((C6631-C6632)^2+(D6631-D6632)^2))</f>
        <v>6.25233974776313</v>
      </c>
    </row>
    <row r="6633" customFormat="false" ht="12.8" hidden="false" customHeight="false" outlineLevel="0" collapsed="false">
      <c r="A6633" s="0" t="n">
        <v>1477418420809</v>
      </c>
      <c r="B6633" s="0" t="s">
        <v>0</v>
      </c>
      <c r="C6633" s="0" t="n">
        <v>2635.46118164</v>
      </c>
      <c r="D6633" s="0" t="n">
        <v>3556.99975586</v>
      </c>
      <c r="E6633" s="0" t="n">
        <v>1.54227221012</v>
      </c>
      <c r="F6633" s="0" t="n">
        <f aca="false"> IF(SQRT((C6632-C6633)^2+(D6632-D6633)^2) &lt; 2, 0, SQRT((C6632-C6633)^2+(D6632-D6633)^2))</f>
        <v>6.48305615146358</v>
      </c>
    </row>
    <row r="6634" customFormat="false" ht="12.8" hidden="false" customHeight="false" outlineLevel="0" collapsed="false">
      <c r="A6634" s="0" t="n">
        <v>1477418420876</v>
      </c>
      <c r="B6634" s="0" t="s">
        <v>0</v>
      </c>
      <c r="C6634" s="0" t="n">
        <v>2636.53833008</v>
      </c>
      <c r="D6634" s="0" t="n">
        <v>3564</v>
      </c>
      <c r="E6634" s="0" t="n">
        <v>1.55576813221</v>
      </c>
      <c r="F6634" s="0" t="n">
        <f aca="false"> IF(SQRT((C6633-C6634)^2+(D6633-D6634)^2) &lt; 2, 0, SQRT((C6633-C6634)^2+(D6633-D6634)^2))</f>
        <v>7.08263134586297</v>
      </c>
    </row>
    <row r="6635" customFormat="false" ht="12.8" hidden="false" customHeight="false" outlineLevel="0" collapsed="false">
      <c r="A6635" s="0" t="n">
        <v>1477418420940</v>
      </c>
      <c r="B6635" s="0" t="s">
        <v>0</v>
      </c>
      <c r="C6635" s="0" t="n">
        <v>2636.80737305</v>
      </c>
      <c r="D6635" s="0" t="n">
        <v>3570.99975586</v>
      </c>
      <c r="E6635" s="0" t="n">
        <v>1.55036258698</v>
      </c>
      <c r="F6635" s="0" t="n">
        <f aca="false"> IF(SQRT((C6634-C6635)^2+(D6634-D6635)^2) &lt; 2, 0, SQRT((C6634-C6635)^2+(D6634-D6635)^2))</f>
        <v>7.00492442638094</v>
      </c>
    </row>
    <row r="6636" customFormat="false" ht="12.8" hidden="false" customHeight="false" outlineLevel="0" collapsed="false">
      <c r="A6636" s="0" t="n">
        <v>1477418421009</v>
      </c>
      <c r="B6636" s="0" t="s">
        <v>0</v>
      </c>
      <c r="C6636" s="0" t="n">
        <v>2636.80761719</v>
      </c>
      <c r="D6636" s="0" t="n">
        <v>3577.99975586</v>
      </c>
      <c r="E6636" s="0" t="n">
        <v>1.55036389828</v>
      </c>
      <c r="F6636" s="0" t="n">
        <f aca="false"> IF(SQRT((C6635-C6636)^2+(D6635-D6636)^2) &lt; 2, 0, SQRT((C6635-C6636)^2+(D6635-D6636)^2))</f>
        <v>7.00000000425745</v>
      </c>
    </row>
    <row r="6637" customFormat="false" ht="12.8" hidden="false" customHeight="false" outlineLevel="0" collapsed="false">
      <c r="A6637" s="0" t="n">
        <v>1477418421078</v>
      </c>
      <c r="B6637" s="0" t="s">
        <v>0</v>
      </c>
      <c r="C6637" s="0" t="n">
        <v>2637.31494141</v>
      </c>
      <c r="D6637" s="0" t="n">
        <v>3584.99975586</v>
      </c>
      <c r="E6637" s="0" t="n">
        <v>1.54478108883</v>
      </c>
      <c r="F6637" s="0" t="n">
        <f aca="false"> IF(SQRT((C6636-C6637)^2+(D6636-D6637)^2) &lt; 2, 0, SQRT((C6636-C6637)^2+(D6636-D6637)^2))</f>
        <v>7.01836005518371</v>
      </c>
    </row>
    <row r="6638" customFormat="false" ht="12.8" hidden="false" customHeight="false" outlineLevel="0" collapsed="false">
      <c r="A6638" s="0" t="n">
        <v>1477418421140</v>
      </c>
      <c r="B6638" s="0" t="s">
        <v>0</v>
      </c>
      <c r="C6638" s="0" t="n">
        <v>2637.40234375</v>
      </c>
      <c r="D6638" s="0" t="n">
        <v>3590.23095703</v>
      </c>
      <c r="E6638" s="0" t="n">
        <v>1.5243639946</v>
      </c>
      <c r="F6638" s="0" t="n">
        <f aca="false"> IF(SQRT((C6637-C6638)^2+(D6637-D6638)^2) &lt; 2, 0, SQRT((C6637-C6638)^2+(D6637-D6638)^2))</f>
        <v>5.2319312734446</v>
      </c>
    </row>
    <row r="6639" customFormat="false" ht="12.8" hidden="false" customHeight="false" outlineLevel="0" collapsed="false">
      <c r="A6639" s="0" t="n">
        <v>1477418421208</v>
      </c>
      <c r="B6639" s="0" t="s">
        <v>0</v>
      </c>
      <c r="C6639" s="0" t="n">
        <v>2639.17285156</v>
      </c>
      <c r="D6639" s="0" t="n">
        <v>3595.49975586</v>
      </c>
      <c r="E6639" s="0" t="n">
        <v>1.56311845779</v>
      </c>
      <c r="F6639" s="0" t="n">
        <f aca="false"> IF(SQRT((C6638-C6639)^2+(D6638-D6639)^2) &lt; 2, 0, SQRT((C6638-C6639)^2+(D6638-D6639)^2))</f>
        <v>5.55832160065238</v>
      </c>
    </row>
    <row r="6640" customFormat="false" ht="12.8" hidden="false" customHeight="false" outlineLevel="0" collapsed="false">
      <c r="A6640" s="0" t="n">
        <v>1477418421276</v>
      </c>
      <c r="B6640" s="0" t="s">
        <v>0</v>
      </c>
      <c r="C6640" s="0" t="n">
        <v>2639.17285156</v>
      </c>
      <c r="D6640" s="0" t="n">
        <v>3602.5</v>
      </c>
      <c r="E6640" s="0" t="n">
        <v>1.56311714649</v>
      </c>
      <c r="F6640" s="0" t="n">
        <f aca="false"> IF(SQRT((C6639-C6640)^2+(D6639-D6640)^2) &lt; 2, 0, SQRT((C6639-C6640)^2+(D6639-D6640)^2))</f>
        <v>7.00024414000018</v>
      </c>
    </row>
    <row r="6641" customFormat="false" ht="12.8" hidden="false" customHeight="false" outlineLevel="0" collapsed="false">
      <c r="A6641" s="0" t="n">
        <v>1477418421350</v>
      </c>
      <c r="B6641" s="0" t="s">
        <v>0</v>
      </c>
      <c r="C6641" s="0" t="n">
        <v>2639.49975586</v>
      </c>
      <c r="D6641" s="0" t="n">
        <v>3607.26879883</v>
      </c>
      <c r="E6641" s="0" t="n">
        <v>1.59043610096</v>
      </c>
      <c r="F6641" s="0" t="n">
        <f aca="false"> IF(SQRT((C6640-C6641)^2+(D6640-D6641)^2) &lt; 2, 0, SQRT((C6640-C6641)^2+(D6640-D6641)^2))</f>
        <v>4.77999045002886</v>
      </c>
    </row>
    <row r="6642" customFormat="false" ht="12.8" hidden="false" customHeight="false" outlineLevel="0" collapsed="false">
      <c r="A6642" s="0" t="n">
        <v>1477418421411</v>
      </c>
      <c r="B6642" s="0" t="s">
        <v>0</v>
      </c>
      <c r="C6642" s="0" t="n">
        <v>2639.49951172</v>
      </c>
      <c r="D6642" s="0" t="n">
        <v>3613.7956543</v>
      </c>
      <c r="E6642" s="0" t="n">
        <v>1.59127485752</v>
      </c>
      <c r="F6642" s="0" t="n">
        <f aca="false"> IF(SQRT((C6641-C6642)^2+(D6641-D6642)^2) &lt; 2, 0, SQRT((C6641-C6642)^2+(D6641-D6642)^2))</f>
        <v>6.52685547456619</v>
      </c>
    </row>
    <row r="6643" customFormat="false" ht="12.8" hidden="false" customHeight="false" outlineLevel="0" collapsed="false">
      <c r="A6643" s="0" t="n">
        <v>1477418421478</v>
      </c>
      <c r="B6643" s="0" t="s">
        <v>0</v>
      </c>
      <c r="C6643" s="0" t="n">
        <v>2639.5</v>
      </c>
      <c r="D6643" s="0" t="n">
        <v>3619.99975586</v>
      </c>
      <c r="E6643" s="0" t="n">
        <v>1.5707950592</v>
      </c>
      <c r="F6643" s="0" t="n">
        <f aca="false"> IF(SQRT((C6642-C6643)^2+(D6642-D6643)^2) &lt; 2, 0, SQRT((C6642-C6643)^2+(D6642-D6643)^2))</f>
        <v>6.20410157921429</v>
      </c>
    </row>
    <row r="6644" customFormat="false" ht="12.8" hidden="false" customHeight="false" outlineLevel="0" collapsed="false">
      <c r="A6644" s="0" t="n">
        <v>1477418421546</v>
      </c>
      <c r="B6644" s="0" t="s">
        <v>0</v>
      </c>
      <c r="C6644" s="0" t="n">
        <v>2639.5</v>
      </c>
      <c r="D6644" s="0" t="n">
        <v>3627</v>
      </c>
      <c r="E6644" s="0" t="n">
        <v>1.57079565525</v>
      </c>
      <c r="F6644" s="0" t="n">
        <f aca="false"> IF(SQRT((C6643-C6644)^2+(D6643-D6644)^2) &lt; 2, 0, SQRT((C6643-C6644)^2+(D6643-D6644)^2))</f>
        <v>7.00024414000018</v>
      </c>
    </row>
    <row r="6645" customFormat="false" ht="12.8" hidden="false" customHeight="false" outlineLevel="0" collapsed="false">
      <c r="A6645" s="0" t="n">
        <v>1477418421610</v>
      </c>
      <c r="B6645" s="0" t="s">
        <v>0</v>
      </c>
      <c r="C6645" s="0" t="n">
        <v>2639.49975586</v>
      </c>
      <c r="D6645" s="0" t="n">
        <v>3633.99975586</v>
      </c>
      <c r="E6645" s="0" t="n">
        <v>1.5707950592</v>
      </c>
      <c r="F6645" s="0" t="n">
        <f aca="false"> IF(SQRT((C6644-C6645)^2+(D6644-D6645)^2) &lt; 2, 0, SQRT((C6644-C6645)^2+(D6644-D6645)^2))</f>
        <v>6.99975586425742</v>
      </c>
    </row>
    <row r="6646" customFormat="false" ht="12.8" hidden="false" customHeight="false" outlineLevel="0" collapsed="false">
      <c r="A6646" s="0" t="n">
        <v>1477418421746</v>
      </c>
      <c r="B6646" s="0" t="s">
        <v>0</v>
      </c>
      <c r="C6646" s="0" t="n">
        <v>2639.49975586</v>
      </c>
      <c r="D6646" s="0" t="n">
        <v>3648</v>
      </c>
      <c r="E6646" s="0" t="n">
        <v>1.57079386711</v>
      </c>
      <c r="F6646" s="0" t="n">
        <f aca="false"> IF(SQRT((C6645-C6646)^2+(D6645-D6646)^2) &lt; 2, 0, SQRT((C6645-C6646)^2+(D6645-D6646)^2))</f>
        <v>14.0002441400002</v>
      </c>
    </row>
    <row r="6647" customFormat="false" ht="12.8" hidden="false" customHeight="false" outlineLevel="0" collapsed="false">
      <c r="A6647" s="0" t="n">
        <v>1477418421810</v>
      </c>
      <c r="B6647" s="0" t="s">
        <v>0</v>
      </c>
      <c r="C6647" s="0" t="n">
        <v>2639.49951172</v>
      </c>
      <c r="D6647" s="0" t="n">
        <v>3653.76855469</v>
      </c>
      <c r="E6647" s="0" t="n">
        <v>1.59603512287</v>
      </c>
      <c r="F6647" s="0" t="n">
        <f aca="false"> IF(SQRT((C6646-C6647)^2+(D6646-D6647)^2) &lt; 2, 0, SQRT((C6646-C6647)^2+(D6646-D6647)^2))</f>
        <v>5.76855469516652</v>
      </c>
    </row>
    <row r="6648" customFormat="false" ht="12.8" hidden="false" customHeight="false" outlineLevel="0" collapsed="false">
      <c r="A6648" s="0" t="n">
        <v>1477418421878</v>
      </c>
      <c r="B6648" s="0" t="s">
        <v>0</v>
      </c>
      <c r="C6648" s="0" t="n">
        <v>2640.48852539</v>
      </c>
      <c r="D6648" s="0" t="n">
        <v>3660.17407227</v>
      </c>
      <c r="E6648" s="0" t="n">
        <v>1.62770903111</v>
      </c>
      <c r="F6648" s="0" t="n">
        <f aca="false"> IF(SQRT((C6647-C6648)^2+(D6647-D6648)^2) &lt; 2, 0, SQRT((C6647-C6648)^2+(D6647-D6648)^2))</f>
        <v>6.48141986814117</v>
      </c>
    </row>
    <row r="6649" customFormat="false" ht="12.8" hidden="false" customHeight="false" outlineLevel="0" collapsed="false">
      <c r="A6649" s="0" t="n">
        <v>1477418421946</v>
      </c>
      <c r="B6649" s="0" t="s">
        <v>0</v>
      </c>
      <c r="C6649" s="0" t="n">
        <v>2640.86230469</v>
      </c>
      <c r="D6649" s="0" t="n">
        <v>3665.63427734</v>
      </c>
      <c r="E6649" s="0" t="n">
        <v>1.64181530476</v>
      </c>
      <c r="F6649" s="0" t="n">
        <f aca="false"> IF(SQRT((C6648-C6649)^2+(D6648-D6649)^2) &lt; 2, 0, SQRT((C6648-C6649)^2+(D6648-D6649)^2))</f>
        <v>5.47298368091506</v>
      </c>
    </row>
    <row r="6650" customFormat="false" ht="12.8" hidden="false" customHeight="false" outlineLevel="0" collapsed="false">
      <c r="A6650" s="0" t="n">
        <v>1477418422015</v>
      </c>
      <c r="B6650" s="0" t="s">
        <v>0</v>
      </c>
      <c r="C6650" s="0" t="n">
        <v>2640.82568359</v>
      </c>
      <c r="D6650" s="0" t="n">
        <v>3673.14697266</v>
      </c>
      <c r="E6650" s="0" t="n">
        <v>1.63969004154</v>
      </c>
      <c r="F6650" s="0" t="n">
        <f aca="false"> IF(SQRT((C6649-C6650)^2+(D6649-D6650)^2) &lt; 2, 0, SQRT((C6649-C6650)^2+(D6649-D6650)^2))</f>
        <v>7.51278457538285</v>
      </c>
    </row>
    <row r="6651" customFormat="false" ht="12.8" hidden="false" customHeight="false" outlineLevel="0" collapsed="false">
      <c r="A6651" s="0" t="n">
        <v>1477418422076</v>
      </c>
      <c r="B6651" s="0" t="s">
        <v>0</v>
      </c>
      <c r="C6651" s="0" t="n">
        <v>2640.03125</v>
      </c>
      <c r="D6651" s="0" t="n">
        <v>3678.74975586</v>
      </c>
      <c r="E6651" s="0" t="n">
        <v>1.65797054768</v>
      </c>
      <c r="F6651" s="0" t="n">
        <f aca="false"> IF(SQRT((C6650-C6651)^2+(D6650-D6651)^2) &lt; 2, 0, SQRT((C6650-C6651)^2+(D6650-D6651)^2))</f>
        <v>5.65882534764261</v>
      </c>
    </row>
    <row r="6652" customFormat="false" ht="12.8" hidden="false" customHeight="false" outlineLevel="0" collapsed="false">
      <c r="A6652" s="0" t="n">
        <v>1477418422145</v>
      </c>
      <c r="B6652" s="0" t="s">
        <v>0</v>
      </c>
      <c r="C6652" s="0" t="n">
        <v>2639.56933594</v>
      </c>
      <c r="D6652" s="0" t="n">
        <v>3685.71020508</v>
      </c>
      <c r="E6652" s="0" t="n">
        <v>1.65903198719</v>
      </c>
      <c r="F6652" s="0" t="n">
        <f aca="false"> IF(SQRT((C6651-C6652)^2+(D6651-D6652)^2) &lt; 2, 0, SQRT((C6651-C6652)^2+(D6651-D6652)^2))</f>
        <v>6.97575930942471</v>
      </c>
    </row>
    <row r="6653" customFormat="false" ht="12.8" hidden="false" customHeight="false" outlineLevel="0" collapsed="false">
      <c r="A6653" s="0" t="n">
        <v>1477418422215</v>
      </c>
      <c r="B6653" s="0" t="s">
        <v>0</v>
      </c>
      <c r="C6653" s="0" t="n">
        <v>2639.36206055</v>
      </c>
      <c r="D6653" s="0" t="n">
        <v>3692.44335938</v>
      </c>
      <c r="E6653" s="0" t="n">
        <v>1.66224253178</v>
      </c>
      <c r="F6653" s="0" t="n">
        <f aca="false"> IF(SQRT((C6652-C6653)^2+(D6652-D6653)^2) &lt; 2, 0, SQRT((C6652-C6653)^2+(D6652-D6653)^2))</f>
        <v>6.73634395758623</v>
      </c>
    </row>
    <row r="6654" customFormat="false" ht="12.8" hidden="false" customHeight="false" outlineLevel="0" collapsed="false">
      <c r="A6654" s="0" t="n">
        <v>1477418422277</v>
      </c>
      <c r="B6654" s="0" t="s">
        <v>0</v>
      </c>
      <c r="C6654" s="0" t="n">
        <v>2639.43261719</v>
      </c>
      <c r="D6654" s="0" t="n">
        <v>3697.67871094</v>
      </c>
      <c r="E6654" s="0" t="n">
        <v>1.64857542515</v>
      </c>
      <c r="F6654" s="0" t="n">
        <f aca="false"> IF(SQRT((C6653-C6654)^2+(D6653-D6654)^2) &lt; 2, 0, SQRT((C6653-C6654)^2+(D6653-D6654)^2))</f>
        <v>5.23582698303193</v>
      </c>
    </row>
    <row r="6655" customFormat="false" ht="12.8" hidden="false" customHeight="false" outlineLevel="0" collapsed="false">
      <c r="A6655" s="0" t="n">
        <v>1477418422344</v>
      </c>
      <c r="B6655" s="0" t="s">
        <v>0</v>
      </c>
      <c r="C6655" s="0" t="n">
        <v>2638.16601562</v>
      </c>
      <c r="D6655" s="0" t="n">
        <v>3705.35302734</v>
      </c>
      <c r="E6655" s="0" t="n">
        <v>1.65716230869</v>
      </c>
      <c r="F6655" s="0" t="n">
        <f aca="false"> IF(SQRT((C6654-C6655)^2+(D6654-D6655)^2) &lt; 2, 0, SQRT((C6654-C6655)^2+(D6654-D6655)^2))</f>
        <v>7.77813677846019</v>
      </c>
    </row>
    <row r="6656" customFormat="false" ht="12.8" hidden="false" customHeight="false" outlineLevel="0" collapsed="false">
      <c r="A6656" s="0" t="n">
        <v>1477418422412</v>
      </c>
      <c r="B6656" s="0" t="s">
        <v>0</v>
      </c>
      <c r="C6656" s="0" t="n">
        <v>2638.04199219</v>
      </c>
      <c r="D6656" s="0" t="n">
        <v>3710.89428711</v>
      </c>
      <c r="E6656" s="0" t="n">
        <v>1.65224707127</v>
      </c>
      <c r="F6656" s="0" t="n">
        <f aca="false"> IF(SQRT((C6655-C6656)^2+(D6655-D6656)^2) &lt; 2, 0, SQRT((C6655-C6656)^2+(D6655-D6656)^2))</f>
        <v>5.54264753072083</v>
      </c>
    </row>
    <row r="6657" customFormat="false" ht="12.8" hidden="false" customHeight="false" outlineLevel="0" collapsed="false">
      <c r="A6657" s="0" t="n">
        <v>1477418422476</v>
      </c>
      <c r="B6657" s="0" t="s">
        <v>0</v>
      </c>
      <c r="C6657" s="0" t="n">
        <v>2636.66503906</v>
      </c>
      <c r="D6657" s="0" t="n">
        <v>3717.01098633</v>
      </c>
      <c r="E6657" s="0" t="n">
        <v>1.65182697773</v>
      </c>
      <c r="F6657" s="0" t="n">
        <f aca="false"> IF(SQRT((C6656-C6657)^2+(D6656-D6657)^2) &lt; 2, 0, SQRT((C6656-C6657)^2+(D6656-D6657)^2))</f>
        <v>6.26976947504194</v>
      </c>
    </row>
    <row r="6658" customFormat="false" ht="12.8" hidden="false" customHeight="false" outlineLevel="0" collapsed="false">
      <c r="A6658" s="0" t="n">
        <v>1477418422544</v>
      </c>
      <c r="B6658" s="0" t="s">
        <v>0</v>
      </c>
      <c r="C6658" s="0" t="n">
        <v>2637.57592773</v>
      </c>
      <c r="D6658" s="0" t="n">
        <v>3714.59179688</v>
      </c>
      <c r="E6658" s="0" t="n">
        <v>1.64945995808</v>
      </c>
      <c r="F6658" s="0" t="n">
        <f aca="false"> IF(SQRT((C6657-C6658)^2+(D6657-D6658)^2) &lt; 2, 0, SQRT((C6657-C6658)^2+(D6657-D6658)^2))</f>
        <v>2.58499434508583</v>
      </c>
    </row>
    <row r="6659" customFormat="false" ht="12.8" hidden="false" customHeight="false" outlineLevel="0" collapsed="false">
      <c r="A6659" s="0" t="n">
        <v>1477418422614</v>
      </c>
      <c r="B6659" s="0" t="s">
        <v>0</v>
      </c>
      <c r="C6659" s="0" t="n">
        <v>2637.11914062</v>
      </c>
      <c r="D6659" s="0" t="n">
        <v>3713.68945312</v>
      </c>
      <c r="E6659" s="0" t="n">
        <v>1.6439691782</v>
      </c>
      <c r="F6659" s="0" t="n">
        <f aca="false"> IF(SQRT((C6658-C6659)^2+(D6658-D6659)^2) &lt; 2, 0, SQRT((C6658-C6659)^2+(D6658-D6659)^2))</f>
        <v>0</v>
      </c>
    </row>
    <row r="6660" customFormat="false" ht="12.8" hidden="false" customHeight="false" outlineLevel="0" collapsed="false">
      <c r="A6660" s="0" t="n">
        <v>1477418422677</v>
      </c>
      <c r="B6660" s="0" t="s">
        <v>0</v>
      </c>
      <c r="C6660" s="0" t="n">
        <v>2637.36767578</v>
      </c>
      <c r="D6660" s="0" t="n">
        <v>3714.62207031</v>
      </c>
      <c r="E6660" s="0" t="n">
        <v>1.64037525654</v>
      </c>
      <c r="F6660" s="0" t="n">
        <f aca="false"> IF(SQRT((C6659-C6660)^2+(D6659-D6660)^2) &lt; 2, 0, SQRT((C6659-C6660)^2+(D6659-D6660)^2))</f>
        <v>0</v>
      </c>
    </row>
    <row r="6661" customFormat="false" ht="12.8" hidden="false" customHeight="false" outlineLevel="0" collapsed="false">
      <c r="A6661" s="0" t="n">
        <v>1477418422744</v>
      </c>
      <c r="B6661" s="0" t="s">
        <v>0</v>
      </c>
      <c r="C6661" s="0" t="n">
        <v>2637.11254883</v>
      </c>
      <c r="D6661" s="0" t="n">
        <v>3713.92871094</v>
      </c>
      <c r="E6661" s="0" t="n">
        <v>1.64313328266</v>
      </c>
      <c r="F6661" s="0" t="n">
        <f aca="false"> IF(SQRT((C6660-C6661)^2+(D6660-D6661)^2) &lt; 2, 0, SQRT((C6660-C6661)^2+(D6660-D6661)^2))</f>
        <v>0</v>
      </c>
    </row>
    <row r="6662" customFormat="false" ht="12.8" hidden="false" customHeight="false" outlineLevel="0" collapsed="false">
      <c r="A6662" s="0" t="n">
        <v>1477418422813</v>
      </c>
      <c r="B6662" s="0" t="s">
        <v>0</v>
      </c>
      <c r="C6662" s="0" t="n">
        <v>2637.109375</v>
      </c>
      <c r="D6662" s="0" t="n">
        <v>3714.35229492</v>
      </c>
      <c r="E6662" s="0" t="n">
        <v>1.63939964771</v>
      </c>
      <c r="F6662" s="0" t="n">
        <f aca="false"> IF(SQRT((C6661-C6662)^2+(D6661-D6662)^2) &lt; 2, 0, SQRT((C6661-C6662)^2+(D6661-D6662)^2))</f>
        <v>0</v>
      </c>
    </row>
    <row r="6663" customFormat="false" ht="12.8" hidden="false" customHeight="false" outlineLevel="0" collapsed="false">
      <c r="A6663" s="0" t="n">
        <v>1477418422881</v>
      </c>
      <c r="B6663" s="0" t="s">
        <v>0</v>
      </c>
      <c r="C6663" s="0" t="n">
        <v>2636.69726562</v>
      </c>
      <c r="D6663" s="0" t="n">
        <v>3714.06079102</v>
      </c>
      <c r="E6663" s="0" t="n">
        <v>1.64819681644</v>
      </c>
      <c r="F6663" s="0" t="n">
        <f aca="false"> IF(SQRT((C6662-C6663)^2+(D6662-D6663)^2) &lt; 2, 0, SQRT((C6662-C6663)^2+(D6662-D6663)^2))</f>
        <v>0</v>
      </c>
    </row>
    <row r="6664" customFormat="false" ht="12.8" hidden="false" customHeight="false" outlineLevel="0" collapsed="false">
      <c r="A6664" s="0" t="n">
        <v>1477418422946</v>
      </c>
      <c r="B6664" s="0" t="s">
        <v>0</v>
      </c>
      <c r="C6664" s="0" t="n">
        <v>2637.11254883</v>
      </c>
      <c r="D6664" s="0" t="n">
        <v>3713.92871094</v>
      </c>
      <c r="E6664" s="0" t="n">
        <v>1.64313328266</v>
      </c>
      <c r="F6664" s="0" t="n">
        <f aca="false"> IF(SQRT((C6663-C6664)^2+(D6663-D6664)^2) &lt; 2, 0, SQRT((C6663-C6664)^2+(D6663-D6664)^2))</f>
        <v>0</v>
      </c>
    </row>
    <row r="6665" customFormat="false" ht="12.8" hidden="false" customHeight="false" outlineLevel="0" collapsed="false">
      <c r="A6665" s="0" t="n">
        <v>1477418423013</v>
      </c>
      <c r="B6665" s="0" t="s">
        <v>0</v>
      </c>
      <c r="C6665" s="0" t="n">
        <v>2637.125</v>
      </c>
      <c r="D6665" s="0" t="n">
        <v>3714.02905273</v>
      </c>
      <c r="E6665" s="0" t="n">
        <v>1.6391364336</v>
      </c>
      <c r="F6665" s="0" t="n">
        <f aca="false"> IF(SQRT((C6664-C6665)^2+(D6664-D6665)^2) &lt; 2, 0, SQRT((C6664-C6665)^2+(D6664-D6665)^2))</f>
        <v>0</v>
      </c>
    </row>
    <row r="6666" customFormat="false" ht="12.8" hidden="false" customHeight="false" outlineLevel="0" collapsed="false">
      <c r="A6666" s="0" t="n">
        <v>1477418423080</v>
      </c>
      <c r="B6666" s="0" t="s">
        <v>0</v>
      </c>
      <c r="C6666" s="0" t="n">
        <v>2636.67456055</v>
      </c>
      <c r="D6666" s="0" t="n">
        <v>3714.31591797</v>
      </c>
      <c r="E6666" s="0" t="n">
        <v>1.65089142323</v>
      </c>
      <c r="F6666" s="0" t="n">
        <f aca="false"> IF(SQRT((C6665-C6666)^2+(D6665-D6666)^2) &lt; 2, 0, SQRT((C6665-C6666)^2+(D6665-D6666)^2))</f>
        <v>0</v>
      </c>
    </row>
    <row r="6667" customFormat="false" ht="12.8" hidden="false" customHeight="false" outlineLevel="0" collapsed="false">
      <c r="A6667" s="0" t="n">
        <v>1477418423144</v>
      </c>
      <c r="B6667" s="0" t="s">
        <v>0</v>
      </c>
      <c r="C6667" s="0" t="n">
        <v>2637.08984375</v>
      </c>
      <c r="D6667" s="0" t="n">
        <v>3714.19165039</v>
      </c>
      <c r="E6667" s="0" t="n">
        <v>1.64575970173</v>
      </c>
      <c r="F6667" s="0" t="n">
        <f aca="false"> IF(SQRT((C6666-C6667)^2+(D6666-D6667)^2) &lt; 2, 0, SQRT((C6666-C6667)^2+(D6666-D6667)^2))</f>
        <v>0</v>
      </c>
    </row>
    <row r="6668" customFormat="false" ht="12.8" hidden="false" customHeight="false" outlineLevel="0" collapsed="false">
      <c r="A6668" s="0" t="n">
        <v>1477418423214</v>
      </c>
      <c r="B6668" s="0" t="s">
        <v>0</v>
      </c>
      <c r="C6668" s="0" t="n">
        <v>2636.69726562</v>
      </c>
      <c r="D6668" s="0" t="n">
        <v>3714.06079102</v>
      </c>
      <c r="E6668" s="0" t="n">
        <v>1.64819681644</v>
      </c>
      <c r="F6668" s="0" t="n">
        <f aca="false"> IF(SQRT((C6667-C6668)^2+(D6667-D6668)^2) &lt; 2, 0, SQRT((C6667-C6668)^2+(D6667-D6668)^2))</f>
        <v>0</v>
      </c>
    </row>
    <row r="6669" customFormat="false" ht="12.8" hidden="false" customHeight="false" outlineLevel="0" collapsed="false">
      <c r="A6669" s="0" t="n">
        <v>1477418423280</v>
      </c>
      <c r="B6669" s="0" t="s">
        <v>0</v>
      </c>
      <c r="C6669" s="0" t="n">
        <v>2637.125</v>
      </c>
      <c r="D6669" s="0" t="n">
        <v>3714.02905273</v>
      </c>
      <c r="E6669" s="0" t="n">
        <v>1.6391364336</v>
      </c>
      <c r="F6669" s="0" t="n">
        <f aca="false"> IF(SQRT((C6668-C6669)^2+(D6668-D6669)^2) &lt; 2, 0, SQRT((C6668-C6669)^2+(D6668-D6669)^2))</f>
        <v>0</v>
      </c>
    </row>
    <row r="6670" customFormat="false" ht="12.8" hidden="false" customHeight="false" outlineLevel="0" collapsed="false">
      <c r="A6670" s="0" t="n">
        <v>1477418423344</v>
      </c>
      <c r="B6670" s="0" t="s">
        <v>0</v>
      </c>
      <c r="C6670" s="0" t="n">
        <v>2637.13208008</v>
      </c>
      <c r="D6670" s="0" t="n">
        <v>3714.08837891</v>
      </c>
      <c r="E6670" s="0" t="n">
        <v>1.636754632</v>
      </c>
      <c r="F6670" s="0" t="n">
        <f aca="false"> IF(SQRT((C6669-C6670)^2+(D6669-D6670)^2) &lt; 2, 0, SQRT((C6669-C6670)^2+(D6669-D6670)^2))</f>
        <v>0</v>
      </c>
    </row>
    <row r="6671" customFormat="false" ht="12.8" hidden="false" customHeight="false" outlineLevel="0" collapsed="false">
      <c r="A6671" s="0" t="n">
        <v>1477418423416</v>
      </c>
      <c r="B6671" s="0" t="s">
        <v>0</v>
      </c>
      <c r="C6671" s="0" t="n">
        <v>2637.11254883</v>
      </c>
      <c r="D6671" s="0" t="n">
        <v>3713.92871094</v>
      </c>
      <c r="E6671" s="0" t="n">
        <v>1.64313328266</v>
      </c>
      <c r="F6671" s="0" t="n">
        <f aca="false"> IF(SQRT((C6670-C6671)^2+(D6670-D6671)^2) &lt; 2, 0, SQRT((C6670-C6671)^2+(D6670-D6671)^2))</f>
        <v>0</v>
      </c>
    </row>
    <row r="6672" customFormat="false" ht="12.8" hidden="false" customHeight="false" outlineLevel="0" collapsed="false">
      <c r="A6672" s="0" t="n">
        <v>1477418423481</v>
      </c>
      <c r="B6672" s="0" t="s">
        <v>0</v>
      </c>
      <c r="C6672" s="0" t="n">
        <v>2637.11254883</v>
      </c>
      <c r="D6672" s="0" t="n">
        <v>3713.92871094</v>
      </c>
      <c r="E6672" s="0" t="n">
        <v>1.64313328266</v>
      </c>
      <c r="F6672" s="0" t="n">
        <f aca="false"> IF(SQRT((C6671-C6672)^2+(D6671-D6672)^2) &lt; 2, 0, SQRT((C6671-C6672)^2+(D6671-D6672)^2))</f>
        <v>0</v>
      </c>
    </row>
    <row r="6673" customFormat="false" ht="12.8" hidden="false" customHeight="false" outlineLevel="0" collapsed="false">
      <c r="A6673" s="0" t="n">
        <v>1477418423550</v>
      </c>
      <c r="B6673" s="0" t="s">
        <v>0</v>
      </c>
      <c r="C6673" s="0" t="n">
        <v>2637.11254883</v>
      </c>
      <c r="D6673" s="0" t="n">
        <v>3713.92871094</v>
      </c>
      <c r="E6673" s="0" t="n">
        <v>1.64313328266</v>
      </c>
      <c r="F6673" s="0" t="n">
        <f aca="false"> IF(SQRT((C6672-C6673)^2+(D6672-D6673)^2) &lt; 2, 0, SQRT((C6672-C6673)^2+(D6672-D6673)^2))</f>
        <v>0</v>
      </c>
    </row>
    <row r="6674" customFormat="false" ht="12.8" hidden="false" customHeight="false" outlineLevel="0" collapsed="false">
      <c r="A6674" s="0" t="n">
        <v>1477418423612</v>
      </c>
      <c r="B6674" s="0" t="s">
        <v>0</v>
      </c>
      <c r="C6674" s="0" t="n">
        <v>2637.10180664</v>
      </c>
      <c r="D6674" s="0" t="n">
        <v>3714.29052734</v>
      </c>
      <c r="E6674" s="0" t="n">
        <v>1.64184343815</v>
      </c>
      <c r="F6674" s="0" t="n">
        <f aca="false"> IF(SQRT((C6673-C6674)^2+(D6673-D6674)^2) &lt; 2, 0, SQRT((C6673-C6674)^2+(D6673-D6674)^2))</f>
        <v>0</v>
      </c>
    </row>
    <row r="6675" customFormat="false" ht="12.8" hidden="false" customHeight="false" outlineLevel="0" collapsed="false">
      <c r="A6675" s="0" t="n">
        <v>1477418423685</v>
      </c>
      <c r="B6675" s="0" t="s">
        <v>0</v>
      </c>
      <c r="C6675" s="0" t="n">
        <v>2636.67456055</v>
      </c>
      <c r="D6675" s="0" t="n">
        <v>3714.31591797</v>
      </c>
      <c r="E6675" s="0" t="n">
        <v>1.65089142323</v>
      </c>
      <c r="F6675" s="0" t="n">
        <f aca="false"> IF(SQRT((C6674-C6675)^2+(D6674-D6675)^2) &lt; 2, 0, SQRT((C6674-C6675)^2+(D6674-D6675)^2))</f>
        <v>0</v>
      </c>
    </row>
    <row r="6676" customFormat="false" ht="12.8" hidden="false" customHeight="false" outlineLevel="0" collapsed="false">
      <c r="A6676" s="0" t="n">
        <v>1477418423767</v>
      </c>
      <c r="B6676" s="0" t="s">
        <v>0</v>
      </c>
      <c r="C6676" s="0" t="n">
        <v>2637.125</v>
      </c>
      <c r="D6676" s="0" t="n">
        <v>3714.02905273</v>
      </c>
      <c r="E6676" s="0" t="n">
        <v>1.6391364336</v>
      </c>
      <c r="F6676" s="0" t="n">
        <f aca="false"> IF(SQRT((C6675-C6676)^2+(D6675-D6676)^2) &lt; 2, 0, SQRT((C6675-C6676)^2+(D6675-D6676)^2))</f>
        <v>0</v>
      </c>
    </row>
    <row r="6677" customFormat="false" ht="12.8" hidden="false" customHeight="false" outlineLevel="0" collapsed="false">
      <c r="A6677" s="0" t="n">
        <v>1477418423812</v>
      </c>
      <c r="B6677" s="0" t="s">
        <v>0</v>
      </c>
      <c r="C6677" s="0" t="n">
        <v>2637.08984375</v>
      </c>
      <c r="D6677" s="0" t="n">
        <v>3714.19165039</v>
      </c>
      <c r="E6677" s="0" t="n">
        <v>1.64575970173</v>
      </c>
      <c r="F6677" s="0" t="n">
        <f aca="false"> IF(SQRT((C6676-C6677)^2+(D6676-D6677)^2) &lt; 2, 0, SQRT((C6676-C6677)^2+(D6676-D6677)^2))</f>
        <v>0</v>
      </c>
    </row>
    <row r="6678" customFormat="false" ht="12.8" hidden="false" customHeight="false" outlineLevel="0" collapsed="false">
      <c r="A6678" s="0" t="n">
        <v>1477418423880</v>
      </c>
      <c r="B6678" s="0" t="s">
        <v>0</v>
      </c>
      <c r="C6678" s="0" t="n">
        <v>2637.109375</v>
      </c>
      <c r="D6678" s="0" t="n">
        <v>3714.35229492</v>
      </c>
      <c r="E6678" s="0" t="n">
        <v>1.63939964771</v>
      </c>
      <c r="F6678" s="0" t="n">
        <f aca="false"> IF(SQRT((C6677-C6678)^2+(D6677-D6678)^2) &lt; 2, 0, SQRT((C6677-C6678)^2+(D6677-D6678)^2))</f>
        <v>0</v>
      </c>
    </row>
    <row r="6679" customFormat="false" ht="12.8" hidden="false" customHeight="false" outlineLevel="0" collapsed="false">
      <c r="A6679" s="0" t="n">
        <v>1477418423948</v>
      </c>
      <c r="B6679" s="0" t="s">
        <v>0</v>
      </c>
      <c r="C6679" s="0" t="n">
        <v>2637.125</v>
      </c>
      <c r="D6679" s="0" t="n">
        <v>3714.02905273</v>
      </c>
      <c r="E6679" s="0" t="n">
        <v>1.6391364336</v>
      </c>
      <c r="F6679" s="0" t="n">
        <f aca="false"> IF(SQRT((C6678-C6679)^2+(D6678-D6679)^2) &lt; 2, 0, SQRT((C6678-C6679)^2+(D6678-D6679)^2))</f>
        <v>0</v>
      </c>
    </row>
    <row r="6680" customFormat="false" ht="12.8" hidden="false" customHeight="false" outlineLevel="0" collapsed="false">
      <c r="A6680" s="0" t="n">
        <v>1477418424012</v>
      </c>
      <c r="B6680" s="0" t="s">
        <v>0</v>
      </c>
      <c r="C6680" s="0" t="n">
        <v>2636.69726562</v>
      </c>
      <c r="D6680" s="0" t="n">
        <v>3714.06079102</v>
      </c>
      <c r="E6680" s="0" t="n">
        <v>1.64819681644</v>
      </c>
      <c r="F6680" s="0" t="n">
        <f aca="false"> IF(SQRT((C6679-C6680)^2+(D6679-D6680)^2) &lt; 2, 0, SQRT((C6679-C6680)^2+(D6679-D6680)^2))</f>
        <v>0</v>
      </c>
    </row>
    <row r="6681" customFormat="false" ht="12.8" hidden="false" customHeight="false" outlineLevel="0" collapsed="false">
      <c r="A6681" s="0" t="n">
        <v>1477418424085</v>
      </c>
      <c r="B6681" s="0" t="s">
        <v>0</v>
      </c>
      <c r="C6681" s="0" t="n">
        <v>2637.125</v>
      </c>
      <c r="D6681" s="0" t="n">
        <v>3714.02905273</v>
      </c>
      <c r="E6681" s="0" t="n">
        <v>1.6391364336</v>
      </c>
      <c r="F6681" s="0" t="n">
        <f aca="false"> IF(SQRT((C6680-C6681)^2+(D6680-D6681)^2) &lt; 2, 0, SQRT((C6680-C6681)^2+(D6680-D6681)^2))</f>
        <v>0</v>
      </c>
    </row>
    <row r="6682" customFormat="false" ht="12.8" hidden="false" customHeight="false" outlineLevel="0" collapsed="false">
      <c r="A6682" s="0" t="n">
        <v>1477418424148</v>
      </c>
      <c r="B6682" s="0" t="s">
        <v>0</v>
      </c>
      <c r="C6682" s="0" t="n">
        <v>2637.10180664</v>
      </c>
      <c r="D6682" s="0" t="n">
        <v>3714.29052734</v>
      </c>
      <c r="E6682" s="0" t="n">
        <v>1.64184343815</v>
      </c>
      <c r="F6682" s="0" t="n">
        <f aca="false"> IF(SQRT((C6681-C6682)^2+(D6681-D6682)^2) &lt; 2, 0, SQRT((C6681-C6682)^2+(D6681-D6682)^2))</f>
        <v>0</v>
      </c>
    </row>
    <row r="6683" customFormat="false" ht="12.8" hidden="false" customHeight="false" outlineLevel="0" collapsed="false">
      <c r="A6683" s="0" t="n">
        <v>1477418424217</v>
      </c>
      <c r="B6683" s="0" t="s">
        <v>0</v>
      </c>
      <c r="C6683" s="0" t="n">
        <v>2637.13208008</v>
      </c>
      <c r="D6683" s="0" t="n">
        <v>3714.08837891</v>
      </c>
      <c r="E6683" s="0" t="n">
        <v>1.636754632</v>
      </c>
      <c r="F6683" s="0" t="n">
        <f aca="false"> IF(SQRT((C6682-C6683)^2+(D6682-D6683)^2) &lt; 2, 0, SQRT((C6682-C6683)^2+(D6682-D6683)^2))</f>
        <v>0</v>
      </c>
    </row>
    <row r="6684" customFormat="false" ht="12.8" hidden="false" customHeight="false" outlineLevel="0" collapsed="false">
      <c r="A6684" s="0" t="n">
        <v>1477418424280</v>
      </c>
      <c r="B6684" s="0" t="s">
        <v>0</v>
      </c>
      <c r="C6684" s="0" t="n">
        <v>2637.109375</v>
      </c>
      <c r="D6684" s="0" t="n">
        <v>3714.35229492</v>
      </c>
      <c r="E6684" s="0" t="n">
        <v>1.63939964771</v>
      </c>
      <c r="F6684" s="0" t="n">
        <f aca="false"> IF(SQRT((C6683-C6684)^2+(D6683-D6684)^2) &lt; 2, 0, SQRT((C6683-C6684)^2+(D6683-D6684)^2))</f>
        <v>0</v>
      </c>
    </row>
    <row r="6685" customFormat="false" ht="12.8" hidden="false" customHeight="false" outlineLevel="0" collapsed="false">
      <c r="A6685" s="0" t="n">
        <v>1477418424348</v>
      </c>
      <c r="B6685" s="0" t="s">
        <v>0</v>
      </c>
      <c r="C6685" s="0" t="n">
        <v>2636.69726562</v>
      </c>
      <c r="D6685" s="0" t="n">
        <v>3714.06079102</v>
      </c>
      <c r="E6685" s="0" t="n">
        <v>1.64819681644</v>
      </c>
      <c r="F6685" s="0" t="n">
        <f aca="false"> IF(SQRT((C6684-C6685)^2+(D6684-D6685)^2) &lt; 2, 0, SQRT((C6684-C6685)^2+(D6684-D6685)^2))</f>
        <v>0</v>
      </c>
    </row>
    <row r="6686" customFormat="false" ht="12.8" hidden="false" customHeight="false" outlineLevel="0" collapsed="false">
      <c r="A6686" s="0" t="n">
        <v>1477418424416</v>
      </c>
      <c r="B6686" s="0" t="s">
        <v>0</v>
      </c>
      <c r="C6686" s="0" t="n">
        <v>2637.13208008</v>
      </c>
      <c r="D6686" s="0" t="n">
        <v>3714.08837891</v>
      </c>
      <c r="E6686" s="0" t="n">
        <v>1.636754632</v>
      </c>
      <c r="F6686" s="0" t="n">
        <f aca="false"> IF(SQRT((C6685-C6686)^2+(D6685-D6686)^2) &lt; 2, 0, SQRT((C6685-C6686)^2+(D6685-D6686)^2))</f>
        <v>0</v>
      </c>
    </row>
    <row r="6687" customFormat="false" ht="12.8" hidden="false" customHeight="false" outlineLevel="0" collapsed="false">
      <c r="A6687" s="0" t="n">
        <v>1477418424479</v>
      </c>
      <c r="B6687" s="0" t="s">
        <v>0</v>
      </c>
      <c r="C6687" s="0" t="n">
        <v>2636.67456055</v>
      </c>
      <c r="D6687" s="0" t="n">
        <v>3714.31591797</v>
      </c>
      <c r="E6687" s="0" t="n">
        <v>1.65089142323</v>
      </c>
      <c r="F6687" s="0" t="n">
        <f aca="false"> IF(SQRT((C6686-C6687)^2+(D6686-D6687)^2) &lt; 2, 0, SQRT((C6686-C6687)^2+(D6686-D6687)^2))</f>
        <v>0</v>
      </c>
    </row>
    <row r="6688" customFormat="false" ht="12.8" hidden="false" customHeight="false" outlineLevel="0" collapsed="false">
      <c r="A6688" s="0" t="n">
        <v>1477418424550</v>
      </c>
      <c r="B6688" s="0" t="s">
        <v>0</v>
      </c>
      <c r="C6688" s="0" t="n">
        <v>2637.10180664</v>
      </c>
      <c r="D6688" s="0" t="n">
        <v>3714.29052734</v>
      </c>
      <c r="E6688" s="0" t="n">
        <v>1.64184343815</v>
      </c>
      <c r="F6688" s="0" t="n">
        <f aca="false"> IF(SQRT((C6687-C6688)^2+(D6687-D6688)^2) &lt; 2, 0, SQRT((C6687-C6688)^2+(D6687-D6688)^2))</f>
        <v>0</v>
      </c>
    </row>
    <row r="6689" customFormat="false" ht="12.8" hidden="false" customHeight="false" outlineLevel="0" collapsed="false">
      <c r="A6689" s="0" t="n">
        <v>1477418424618</v>
      </c>
      <c r="B6689" s="0" t="s">
        <v>0</v>
      </c>
      <c r="C6689" s="0" t="n">
        <v>2637.125</v>
      </c>
      <c r="D6689" s="0" t="n">
        <v>3714.02905273</v>
      </c>
      <c r="E6689" s="0" t="n">
        <v>1.6391364336</v>
      </c>
      <c r="F6689" s="0" t="n">
        <f aca="false"> IF(SQRT((C6688-C6689)^2+(D6688-D6689)^2) &lt; 2, 0, SQRT((C6688-C6689)^2+(D6688-D6689)^2))</f>
        <v>0</v>
      </c>
    </row>
    <row r="6690" customFormat="false" ht="12.8" hidden="false" customHeight="false" outlineLevel="0" collapsed="false">
      <c r="A6690" s="0" t="n">
        <v>1477418424680</v>
      </c>
      <c r="B6690" s="0" t="s">
        <v>0</v>
      </c>
      <c r="C6690" s="0" t="n">
        <v>2637.10180664</v>
      </c>
      <c r="D6690" s="0" t="n">
        <v>3714.29052734</v>
      </c>
      <c r="E6690" s="0" t="n">
        <v>1.64184343815</v>
      </c>
      <c r="F6690" s="0" t="n">
        <f aca="false"> IF(SQRT((C6689-C6690)^2+(D6689-D6690)^2) &lt; 2, 0, SQRT((C6689-C6690)^2+(D6689-D6690)^2))</f>
        <v>0</v>
      </c>
    </row>
    <row r="6691" customFormat="false" ht="12.8" hidden="false" customHeight="false" outlineLevel="0" collapsed="false">
      <c r="A6691" s="0" t="n">
        <v>1477418424748</v>
      </c>
      <c r="B6691" s="0" t="s">
        <v>0</v>
      </c>
      <c r="C6691" s="0" t="n">
        <v>2637.109375</v>
      </c>
      <c r="D6691" s="0" t="n">
        <v>3714.35229492</v>
      </c>
      <c r="E6691" s="0" t="n">
        <v>1.63939964771</v>
      </c>
      <c r="F6691" s="0" t="n">
        <f aca="false"> IF(SQRT((C6690-C6691)^2+(D6690-D6691)^2) &lt; 2, 0, SQRT((C6690-C6691)^2+(D6690-D6691)^2))</f>
        <v>0</v>
      </c>
    </row>
    <row r="6692" customFormat="false" ht="12.8" hidden="false" customHeight="false" outlineLevel="0" collapsed="false">
      <c r="A6692" s="0" t="n">
        <v>1477418424881</v>
      </c>
      <c r="B6692" s="0" t="s">
        <v>0</v>
      </c>
      <c r="C6692" s="0" t="n">
        <v>2637.08984375</v>
      </c>
      <c r="D6692" s="0" t="n">
        <v>3714.19165039</v>
      </c>
      <c r="E6692" s="0" t="n">
        <v>1.64575970173</v>
      </c>
      <c r="F6692" s="0" t="n">
        <f aca="false"> IF(SQRT((C6691-C6692)^2+(D6691-D6692)^2) &lt; 2, 0, SQRT((C6691-C6692)^2+(D6691-D6692)^2))</f>
        <v>0</v>
      </c>
    </row>
    <row r="6693" customFormat="false" ht="12.8" hidden="false" customHeight="false" outlineLevel="0" collapsed="false">
      <c r="A6693" s="0" t="n">
        <v>1477418424948</v>
      </c>
      <c r="B6693" s="0" t="s">
        <v>0</v>
      </c>
      <c r="C6693" s="0" t="n">
        <v>2637.13208008</v>
      </c>
      <c r="D6693" s="0" t="n">
        <v>3714.08837891</v>
      </c>
      <c r="E6693" s="0" t="n">
        <v>1.636754632</v>
      </c>
      <c r="F6693" s="0" t="n">
        <f aca="false"> IF(SQRT((C6692-C6693)^2+(D6692-D6693)^2) &lt; 2, 0, SQRT((C6692-C6693)^2+(D6692-D6693)^2))</f>
        <v>0</v>
      </c>
    </row>
    <row r="6694" customFormat="false" ht="12.8" hidden="false" customHeight="false" outlineLevel="0" collapsed="false">
      <c r="A6694" s="0" t="n">
        <v>1477418425016</v>
      </c>
      <c r="B6694" s="0" t="s">
        <v>0</v>
      </c>
      <c r="C6694" s="0" t="n">
        <v>2637.10180664</v>
      </c>
      <c r="D6694" s="0" t="n">
        <v>3714.29052734</v>
      </c>
      <c r="E6694" s="0" t="n">
        <v>1.64184343815</v>
      </c>
      <c r="F6694" s="0" t="n">
        <f aca="false"> IF(SQRT((C6693-C6694)^2+(D6693-D6694)^2) &lt; 2, 0, SQRT((C6693-C6694)^2+(D6693-D6694)^2))</f>
        <v>0</v>
      </c>
    </row>
    <row r="6695" customFormat="false" ht="12.8" hidden="false" customHeight="false" outlineLevel="0" collapsed="false">
      <c r="A6695" s="0" t="n">
        <v>1477418425083</v>
      </c>
      <c r="B6695" s="0" t="s">
        <v>0</v>
      </c>
      <c r="C6695" s="0" t="n">
        <v>2637.109375</v>
      </c>
      <c r="D6695" s="0" t="n">
        <v>3714.35229492</v>
      </c>
      <c r="E6695" s="0" t="n">
        <v>1.63939964771</v>
      </c>
      <c r="F6695" s="0" t="n">
        <f aca="false"> IF(SQRT((C6694-C6695)^2+(D6694-D6695)^2) &lt; 2, 0, SQRT((C6694-C6695)^2+(D6694-D6695)^2))</f>
        <v>0</v>
      </c>
    </row>
    <row r="6696" customFormat="false" ht="12.8" hidden="false" customHeight="false" outlineLevel="0" collapsed="false">
      <c r="A6696" s="0" t="n">
        <v>1477418425151</v>
      </c>
      <c r="B6696" s="0" t="s">
        <v>0</v>
      </c>
      <c r="C6696" s="0" t="n">
        <v>2637.109375</v>
      </c>
      <c r="D6696" s="0" t="n">
        <v>3714.35229492</v>
      </c>
      <c r="E6696" s="0" t="n">
        <v>1.63939964771</v>
      </c>
      <c r="F6696" s="0" t="n">
        <f aca="false"> IF(SQRT((C6695-C6696)^2+(D6695-D6696)^2) &lt; 2, 0, SQRT((C6695-C6696)^2+(D6695-D6696)^2))</f>
        <v>0</v>
      </c>
    </row>
    <row r="6697" customFormat="false" ht="12.8" hidden="false" customHeight="false" outlineLevel="0" collapsed="false">
      <c r="A6697" s="0" t="n">
        <v>1477418425216</v>
      </c>
      <c r="B6697" s="0" t="s">
        <v>0</v>
      </c>
      <c r="C6697" s="0" t="n">
        <v>2637.08984375</v>
      </c>
      <c r="D6697" s="0" t="n">
        <v>3714.19165039</v>
      </c>
      <c r="E6697" s="0" t="n">
        <v>1.64575970173</v>
      </c>
      <c r="F6697" s="0" t="n">
        <f aca="false"> IF(SQRT((C6696-C6697)^2+(D6696-D6697)^2) &lt; 2, 0, SQRT((C6696-C6697)^2+(D6696-D6697)^2))</f>
        <v>0</v>
      </c>
    </row>
    <row r="6698" customFormat="false" ht="12.8" hidden="false" customHeight="false" outlineLevel="0" collapsed="false">
      <c r="A6698" s="0" t="n">
        <v>1477418425284</v>
      </c>
      <c r="B6698" s="0" t="s">
        <v>0</v>
      </c>
      <c r="C6698" s="0" t="n">
        <v>2637.10180664</v>
      </c>
      <c r="D6698" s="0" t="n">
        <v>3714.29052734</v>
      </c>
      <c r="E6698" s="0" t="n">
        <v>1.64184343815</v>
      </c>
      <c r="F6698" s="0" t="n">
        <f aca="false"> IF(SQRT((C6697-C6698)^2+(D6697-D6698)^2) &lt; 2, 0, SQRT((C6697-C6698)^2+(D6697-D6698)^2))</f>
        <v>0</v>
      </c>
    </row>
    <row r="6699" customFormat="false" ht="12.8" hidden="false" customHeight="false" outlineLevel="0" collapsed="false">
      <c r="A6699" s="0" t="n">
        <v>1477418425347</v>
      </c>
      <c r="B6699" s="0" t="s">
        <v>0</v>
      </c>
      <c r="C6699" s="0" t="n">
        <v>2637.10180664</v>
      </c>
      <c r="D6699" s="0" t="n">
        <v>3714.29052734</v>
      </c>
      <c r="E6699" s="0" t="n">
        <v>1.64184343815</v>
      </c>
      <c r="F6699" s="0" t="n">
        <f aca="false"> IF(SQRT((C6698-C6699)^2+(D6698-D6699)^2) &lt; 2, 0, SQRT((C6698-C6699)^2+(D6698-D6699)^2))</f>
        <v>0</v>
      </c>
    </row>
    <row r="6700" customFormat="false" ht="12.8" hidden="false" customHeight="false" outlineLevel="0" collapsed="false">
      <c r="A6700" s="0" t="n">
        <v>1477418425415</v>
      </c>
      <c r="B6700" s="0" t="s">
        <v>0</v>
      </c>
      <c r="C6700" s="0" t="n">
        <v>2636.67456055</v>
      </c>
      <c r="D6700" s="0" t="n">
        <v>3714.31591797</v>
      </c>
      <c r="E6700" s="0" t="n">
        <v>1.65089142323</v>
      </c>
      <c r="F6700" s="0" t="n">
        <f aca="false"> IF(SQRT((C6699-C6700)^2+(D6699-D6700)^2) &lt; 2, 0, SQRT((C6699-C6700)^2+(D6699-D6700)^2))</f>
        <v>0</v>
      </c>
    </row>
    <row r="6701" customFormat="false" ht="12.8" hidden="false" customHeight="false" outlineLevel="0" collapsed="false">
      <c r="A6701" s="0" t="n">
        <v>1477418425483</v>
      </c>
      <c r="B6701" s="0" t="s">
        <v>0</v>
      </c>
      <c r="C6701" s="0" t="n">
        <v>2637.11254883</v>
      </c>
      <c r="D6701" s="0" t="n">
        <v>3713.92871094</v>
      </c>
      <c r="E6701" s="0" t="n">
        <v>1.64313328266</v>
      </c>
      <c r="F6701" s="0" t="n">
        <f aca="false"> IF(SQRT((C6700-C6701)^2+(D6700-D6701)^2) &lt; 2, 0, SQRT((C6700-C6701)^2+(D6700-D6701)^2))</f>
        <v>0</v>
      </c>
    </row>
    <row r="6702" customFormat="false" ht="12.8" hidden="false" customHeight="false" outlineLevel="0" collapsed="false">
      <c r="A6702" s="0" t="n">
        <v>1477418425547</v>
      </c>
      <c r="B6702" s="0" t="s">
        <v>0</v>
      </c>
      <c r="C6702" s="0" t="n">
        <v>2637.125</v>
      </c>
      <c r="D6702" s="0" t="n">
        <v>3714.02905273</v>
      </c>
      <c r="E6702" s="0" t="n">
        <v>1.6391364336</v>
      </c>
      <c r="F6702" s="0" t="n">
        <f aca="false"> IF(SQRT((C6701-C6702)^2+(D6701-D6702)^2) &lt; 2, 0, SQRT((C6701-C6702)^2+(D6701-D6702)^2))</f>
        <v>0</v>
      </c>
    </row>
    <row r="6703" customFormat="false" ht="12.8" hidden="false" customHeight="false" outlineLevel="0" collapsed="false">
      <c r="A6703" s="0" t="n">
        <v>1477418425615</v>
      </c>
      <c r="B6703" s="0" t="s">
        <v>0</v>
      </c>
      <c r="C6703" s="0" t="n">
        <v>2637.13208008</v>
      </c>
      <c r="D6703" s="0" t="n">
        <v>3714.08837891</v>
      </c>
      <c r="E6703" s="0" t="n">
        <v>1.636754632</v>
      </c>
      <c r="F6703" s="0" t="n">
        <f aca="false"> IF(SQRT((C6702-C6703)^2+(D6702-D6703)^2) &lt; 2, 0, SQRT((C6702-C6703)^2+(D6702-D6703)^2))</f>
        <v>0</v>
      </c>
    </row>
    <row r="6704" customFormat="false" ht="12.8" hidden="false" customHeight="false" outlineLevel="0" collapsed="false">
      <c r="A6704" s="0" t="n">
        <v>1477418425684</v>
      </c>
      <c r="B6704" s="0" t="s">
        <v>0</v>
      </c>
      <c r="C6704" s="0" t="n">
        <v>2637.11254883</v>
      </c>
      <c r="D6704" s="0" t="n">
        <v>3713.92871094</v>
      </c>
      <c r="E6704" s="0" t="n">
        <v>1.64313328266</v>
      </c>
      <c r="F6704" s="0" t="n">
        <f aca="false"> IF(SQRT((C6703-C6704)^2+(D6703-D6704)^2) &lt; 2, 0, SQRT((C6703-C6704)^2+(D6703-D6704)^2))</f>
        <v>0</v>
      </c>
    </row>
    <row r="6705" customFormat="false" ht="12.8" hidden="false" customHeight="false" outlineLevel="0" collapsed="false">
      <c r="A6705" s="0" t="n">
        <v>1477418425754</v>
      </c>
      <c r="B6705" s="0" t="s">
        <v>0</v>
      </c>
      <c r="C6705" s="0" t="n">
        <v>2637.08984375</v>
      </c>
      <c r="D6705" s="0" t="n">
        <v>3714.19165039</v>
      </c>
      <c r="E6705" s="0" t="n">
        <v>1.64575970173</v>
      </c>
      <c r="F6705" s="0" t="n">
        <f aca="false"> IF(SQRT((C6704-C6705)^2+(D6704-D6705)^2) &lt; 2, 0, SQRT((C6704-C6705)^2+(D6704-D6705)^2))</f>
        <v>0</v>
      </c>
    </row>
    <row r="6706" customFormat="false" ht="12.8" hidden="false" customHeight="false" outlineLevel="0" collapsed="false">
      <c r="A6706" s="0" t="n">
        <v>1477418425815</v>
      </c>
      <c r="B6706" s="0" t="s">
        <v>0</v>
      </c>
      <c r="C6706" s="0" t="n">
        <v>2637.109375</v>
      </c>
      <c r="D6706" s="0" t="n">
        <v>3714.35229492</v>
      </c>
      <c r="E6706" s="0" t="n">
        <v>1.63939964771</v>
      </c>
      <c r="F6706" s="0" t="n">
        <f aca="false"> IF(SQRT((C6705-C6706)^2+(D6705-D6706)^2) &lt; 2, 0, SQRT((C6705-C6706)^2+(D6705-D6706)^2))</f>
        <v>0</v>
      </c>
    </row>
    <row r="6707" customFormat="false" ht="12.8" hidden="false" customHeight="false" outlineLevel="0" collapsed="false">
      <c r="A6707" s="0" t="n">
        <v>1477418425883</v>
      </c>
      <c r="B6707" s="0" t="s">
        <v>0</v>
      </c>
      <c r="C6707" s="0" t="n">
        <v>2637.10180664</v>
      </c>
      <c r="D6707" s="0" t="n">
        <v>3714.29052734</v>
      </c>
      <c r="E6707" s="0" t="n">
        <v>1.64184343815</v>
      </c>
      <c r="F6707" s="0" t="n">
        <f aca="false"> IF(SQRT((C6706-C6707)^2+(D6706-D6707)^2) &lt; 2, 0, SQRT((C6706-C6707)^2+(D6706-D6707)^2))</f>
        <v>0</v>
      </c>
    </row>
    <row r="6708" customFormat="false" ht="12.8" hidden="false" customHeight="false" outlineLevel="0" collapsed="false">
      <c r="A6708" s="0" t="n">
        <v>1477418425953</v>
      </c>
      <c r="B6708" s="0" t="s">
        <v>0</v>
      </c>
      <c r="C6708" s="0" t="n">
        <v>2637.125</v>
      </c>
      <c r="D6708" s="0" t="n">
        <v>3714.02905273</v>
      </c>
      <c r="E6708" s="0" t="n">
        <v>1.6391364336</v>
      </c>
      <c r="F6708" s="0" t="n">
        <f aca="false"> IF(SQRT((C6707-C6708)^2+(D6707-D6708)^2) &lt; 2, 0, SQRT((C6707-C6708)^2+(D6707-D6708)^2))</f>
        <v>0</v>
      </c>
    </row>
    <row r="6709" customFormat="false" ht="12.8" hidden="false" customHeight="false" outlineLevel="0" collapsed="false">
      <c r="A6709" s="0" t="n">
        <v>1477418426017</v>
      </c>
      <c r="B6709" s="0" t="s">
        <v>0</v>
      </c>
      <c r="C6709" s="0" t="n">
        <v>2637.10180664</v>
      </c>
      <c r="D6709" s="0" t="n">
        <v>3714.29052734</v>
      </c>
      <c r="E6709" s="0" t="n">
        <v>1.64184343815</v>
      </c>
      <c r="F6709" s="0" t="n">
        <f aca="false"> IF(SQRT((C6708-C6709)^2+(D6708-D6709)^2) &lt; 2, 0, SQRT((C6708-C6709)^2+(D6708-D6709)^2))</f>
        <v>0</v>
      </c>
    </row>
    <row r="6710" customFormat="false" ht="12.8" hidden="false" customHeight="false" outlineLevel="0" collapsed="false">
      <c r="A6710" s="0" t="n">
        <v>1477418426085</v>
      </c>
      <c r="B6710" s="0" t="s">
        <v>0</v>
      </c>
      <c r="C6710" s="0" t="n">
        <v>2637.125</v>
      </c>
      <c r="D6710" s="0" t="n">
        <v>3714.02905273</v>
      </c>
      <c r="E6710" s="0" t="n">
        <v>1.6391364336</v>
      </c>
      <c r="F6710" s="0" t="n">
        <f aca="false"> IF(SQRT((C6709-C6710)^2+(D6709-D6710)^2) &lt; 2, 0, SQRT((C6709-C6710)^2+(D6709-D6710)^2))</f>
        <v>0</v>
      </c>
    </row>
    <row r="6711" customFormat="false" ht="12.8" hidden="false" customHeight="false" outlineLevel="0" collapsed="false">
      <c r="A6711" s="0" t="n">
        <v>1477418426152</v>
      </c>
      <c r="B6711" s="0" t="s">
        <v>0</v>
      </c>
      <c r="C6711" s="0" t="n">
        <v>2637.109375</v>
      </c>
      <c r="D6711" s="0" t="n">
        <v>3714.35229492</v>
      </c>
      <c r="E6711" s="0" t="n">
        <v>1.63939964771</v>
      </c>
      <c r="F6711" s="0" t="n">
        <f aca="false"> IF(SQRT((C6710-C6711)^2+(D6710-D6711)^2) &lt; 2, 0, SQRT((C6710-C6711)^2+(D6710-D6711)^2))</f>
        <v>0</v>
      </c>
    </row>
    <row r="6712" customFormat="false" ht="12.8" hidden="false" customHeight="false" outlineLevel="0" collapsed="false">
      <c r="A6712" s="0" t="n">
        <v>1477418426218</v>
      </c>
      <c r="B6712" s="0" t="s">
        <v>0</v>
      </c>
      <c r="C6712" s="0" t="n">
        <v>2637.10180664</v>
      </c>
      <c r="D6712" s="0" t="n">
        <v>3714.29052734</v>
      </c>
      <c r="E6712" s="0" t="n">
        <v>1.64184343815</v>
      </c>
      <c r="F6712" s="0" t="n">
        <f aca="false"> IF(SQRT((C6711-C6712)^2+(D6711-D6712)^2) &lt; 2, 0, SQRT((C6711-C6712)^2+(D6711-D6712)^2))</f>
        <v>0</v>
      </c>
    </row>
    <row r="6713" customFormat="false" ht="12.8" hidden="false" customHeight="false" outlineLevel="0" collapsed="false">
      <c r="A6713" s="0" t="n">
        <v>1477418426287</v>
      </c>
      <c r="B6713" s="0" t="s">
        <v>0</v>
      </c>
      <c r="C6713" s="0" t="n">
        <v>2637.125</v>
      </c>
      <c r="D6713" s="0" t="n">
        <v>3714.02905273</v>
      </c>
      <c r="E6713" s="0" t="n">
        <v>1.6391364336</v>
      </c>
      <c r="F6713" s="0" t="n">
        <f aca="false"> IF(SQRT((C6712-C6713)^2+(D6712-D6713)^2) &lt; 2, 0, SQRT((C6712-C6713)^2+(D6712-D6713)^2))</f>
        <v>0</v>
      </c>
    </row>
    <row r="6714" customFormat="false" ht="12.8" hidden="false" customHeight="false" outlineLevel="0" collapsed="false">
      <c r="A6714" s="0" t="n">
        <v>1477418426355</v>
      </c>
      <c r="B6714" s="0" t="s">
        <v>0</v>
      </c>
      <c r="C6714" s="0" t="n">
        <v>2637.10180664</v>
      </c>
      <c r="D6714" s="0" t="n">
        <v>3714.29052734</v>
      </c>
      <c r="E6714" s="0" t="n">
        <v>1.64184343815</v>
      </c>
      <c r="F6714" s="0" t="n">
        <f aca="false"> IF(SQRT((C6713-C6714)^2+(D6713-D6714)^2) &lt; 2, 0, SQRT((C6713-C6714)^2+(D6713-D6714)^2))</f>
        <v>0</v>
      </c>
    </row>
    <row r="6715" customFormat="false" ht="12.8" hidden="false" customHeight="false" outlineLevel="0" collapsed="false">
      <c r="A6715" s="0" t="n">
        <v>1477418426419</v>
      </c>
      <c r="B6715" s="0" t="s">
        <v>0</v>
      </c>
      <c r="C6715" s="0" t="n">
        <v>2637.10180664</v>
      </c>
      <c r="D6715" s="0" t="n">
        <v>3714.29052734</v>
      </c>
      <c r="E6715" s="0" t="n">
        <v>1.64184343815</v>
      </c>
      <c r="F6715" s="0" t="n">
        <f aca="false"> IF(SQRT((C6714-C6715)^2+(D6714-D6715)^2) &lt; 2, 0, SQRT((C6714-C6715)^2+(D6714-D6715)^2))</f>
        <v>0</v>
      </c>
    </row>
    <row r="6716" customFormat="false" ht="12.8" hidden="false" customHeight="false" outlineLevel="0" collapsed="false">
      <c r="A6716" s="0" t="n">
        <v>1477418426486</v>
      </c>
      <c r="B6716" s="0" t="s">
        <v>0</v>
      </c>
      <c r="C6716" s="0" t="n">
        <v>2637.109375</v>
      </c>
      <c r="D6716" s="0" t="n">
        <v>3714.35229492</v>
      </c>
      <c r="E6716" s="0" t="n">
        <v>1.63939964771</v>
      </c>
      <c r="F6716" s="0" t="n">
        <f aca="false"> IF(SQRT((C6715-C6716)^2+(D6715-D6716)^2) &lt; 2, 0, SQRT((C6715-C6716)^2+(D6715-D6716)^2))</f>
        <v>0</v>
      </c>
    </row>
    <row r="6717" customFormat="false" ht="12.8" hidden="false" customHeight="false" outlineLevel="0" collapsed="false">
      <c r="A6717" s="0" t="n">
        <v>1477418426620</v>
      </c>
      <c r="B6717" s="0" t="s">
        <v>0</v>
      </c>
      <c r="C6717" s="0" t="n">
        <v>2637.10180664</v>
      </c>
      <c r="D6717" s="0" t="n">
        <v>3714.29052734</v>
      </c>
      <c r="E6717" s="0" t="n">
        <v>1.64184343815</v>
      </c>
      <c r="F6717" s="0" t="n">
        <f aca="false"> IF(SQRT((C6716-C6717)^2+(D6716-D6717)^2) &lt; 2, 0, SQRT((C6716-C6717)^2+(D6716-D6717)^2))</f>
        <v>0</v>
      </c>
    </row>
    <row r="6718" customFormat="false" ht="12.8" hidden="false" customHeight="false" outlineLevel="0" collapsed="false">
      <c r="A6718" s="0" t="n">
        <v>1477418426684</v>
      </c>
      <c r="B6718" s="0" t="s">
        <v>0</v>
      </c>
      <c r="C6718" s="0" t="n">
        <v>2637.11254883</v>
      </c>
      <c r="D6718" s="0" t="n">
        <v>3713.92871094</v>
      </c>
      <c r="E6718" s="0" t="n">
        <v>1.64313328266</v>
      </c>
      <c r="F6718" s="0" t="n">
        <f aca="false"> IF(SQRT((C6717-C6718)^2+(D6717-D6718)^2) &lt; 2, 0, SQRT((C6717-C6718)^2+(D6717-D6718)^2))</f>
        <v>0</v>
      </c>
    </row>
    <row r="6719" customFormat="false" ht="12.8" hidden="false" customHeight="false" outlineLevel="0" collapsed="false">
      <c r="A6719" s="0" t="n">
        <v>1477418426752</v>
      </c>
      <c r="B6719" s="0" t="s">
        <v>0</v>
      </c>
      <c r="C6719" s="0" t="n">
        <v>2637.10180664</v>
      </c>
      <c r="D6719" s="0" t="n">
        <v>3714.29052734</v>
      </c>
      <c r="E6719" s="0" t="n">
        <v>1.64184343815</v>
      </c>
      <c r="F6719" s="0" t="n">
        <f aca="false"> IF(SQRT((C6718-C6719)^2+(D6718-D6719)^2) &lt; 2, 0, SQRT((C6718-C6719)^2+(D6718-D6719)^2))</f>
        <v>0</v>
      </c>
    </row>
    <row r="6720" customFormat="false" ht="12.8" hidden="false" customHeight="false" outlineLevel="0" collapsed="false">
      <c r="A6720" s="0" t="n">
        <v>1477418426822</v>
      </c>
      <c r="B6720" s="0" t="s">
        <v>0</v>
      </c>
      <c r="C6720" s="0" t="n">
        <v>2637.109375</v>
      </c>
      <c r="D6720" s="0" t="n">
        <v>3714.35229492</v>
      </c>
      <c r="E6720" s="0" t="n">
        <v>1.63939964771</v>
      </c>
      <c r="F6720" s="0" t="n">
        <f aca="false"> IF(SQRT((C6719-C6720)^2+(D6719-D6720)^2) &lt; 2, 0, SQRT((C6719-C6720)^2+(D6719-D6720)^2))</f>
        <v>0</v>
      </c>
    </row>
    <row r="6721" customFormat="false" ht="12.8" hidden="false" customHeight="false" outlineLevel="0" collapsed="false">
      <c r="A6721" s="0" t="n">
        <v>1477418426884</v>
      </c>
      <c r="B6721" s="0" t="s">
        <v>0</v>
      </c>
      <c r="C6721" s="0" t="n">
        <v>2637.10180664</v>
      </c>
      <c r="D6721" s="0" t="n">
        <v>3714.29052734</v>
      </c>
      <c r="E6721" s="0" t="n">
        <v>1.64184343815</v>
      </c>
      <c r="F6721" s="0" t="n">
        <f aca="false"> IF(SQRT((C6720-C6721)^2+(D6720-D6721)^2) &lt; 2, 0, SQRT((C6720-C6721)^2+(D6720-D6721)^2))</f>
        <v>0</v>
      </c>
    </row>
    <row r="6722" customFormat="false" ht="12.8" hidden="false" customHeight="false" outlineLevel="0" collapsed="false">
      <c r="A6722" s="0" t="n">
        <v>1477418426952</v>
      </c>
      <c r="B6722" s="0" t="s">
        <v>0</v>
      </c>
      <c r="C6722" s="0" t="n">
        <v>2637.10180664</v>
      </c>
      <c r="D6722" s="0" t="n">
        <v>3714.29052734</v>
      </c>
      <c r="E6722" s="0" t="n">
        <v>1.64184343815</v>
      </c>
      <c r="F6722" s="0" t="n">
        <f aca="false"> IF(SQRT((C6721-C6722)^2+(D6721-D6722)^2) &lt; 2, 0, SQRT((C6721-C6722)^2+(D6721-D6722)^2))</f>
        <v>0</v>
      </c>
    </row>
    <row r="6723" customFormat="false" ht="12.8" hidden="false" customHeight="false" outlineLevel="0" collapsed="false">
      <c r="A6723" s="0" t="n">
        <v>1477418427019</v>
      </c>
      <c r="B6723" s="0" t="s">
        <v>0</v>
      </c>
      <c r="C6723" s="0" t="n">
        <v>2637.08984375</v>
      </c>
      <c r="D6723" s="0" t="n">
        <v>3714.19165039</v>
      </c>
      <c r="E6723" s="0" t="n">
        <v>1.64575970173</v>
      </c>
      <c r="F6723" s="0" t="n">
        <f aca="false"> IF(SQRT((C6722-C6723)^2+(D6722-D6723)^2) &lt; 2, 0, SQRT((C6722-C6723)^2+(D6722-D6723)^2))</f>
        <v>0</v>
      </c>
    </row>
    <row r="6724" customFormat="false" ht="12.8" hidden="false" customHeight="false" outlineLevel="0" collapsed="false">
      <c r="A6724" s="0" t="n">
        <v>1477418427084</v>
      </c>
      <c r="B6724" s="0" t="s">
        <v>0</v>
      </c>
      <c r="C6724" s="0" t="n">
        <v>2637.08984375</v>
      </c>
      <c r="D6724" s="0" t="n">
        <v>3714.19165039</v>
      </c>
      <c r="E6724" s="0" t="n">
        <v>1.64575970173</v>
      </c>
      <c r="F6724" s="0" t="n">
        <f aca="false"> IF(SQRT((C6723-C6724)^2+(D6723-D6724)^2) &lt; 2, 0, SQRT((C6723-C6724)^2+(D6723-D6724)^2))</f>
        <v>0</v>
      </c>
    </row>
    <row r="6725" customFormat="false" ht="12.8" hidden="false" customHeight="false" outlineLevel="0" collapsed="false">
      <c r="A6725" s="0" t="n">
        <v>1477418427152</v>
      </c>
      <c r="B6725" s="0" t="s">
        <v>0</v>
      </c>
      <c r="C6725" s="0" t="n">
        <v>2637.10180664</v>
      </c>
      <c r="D6725" s="0" t="n">
        <v>3714.29052734</v>
      </c>
      <c r="E6725" s="0" t="n">
        <v>1.64184343815</v>
      </c>
      <c r="F6725" s="0" t="n">
        <f aca="false"> IF(SQRT((C6724-C6725)^2+(D6724-D6725)^2) &lt; 2, 0, SQRT((C6724-C6725)^2+(D6724-D6725)^2))</f>
        <v>0</v>
      </c>
    </row>
    <row r="6726" customFormat="false" ht="12.8" hidden="false" customHeight="false" outlineLevel="0" collapsed="false">
      <c r="A6726" s="0" t="n">
        <v>1477418427219</v>
      </c>
      <c r="B6726" s="0" t="s">
        <v>0</v>
      </c>
      <c r="C6726" s="0" t="n">
        <v>2637.109375</v>
      </c>
      <c r="D6726" s="0" t="n">
        <v>3714.35229492</v>
      </c>
      <c r="E6726" s="0" t="n">
        <v>1.63939964771</v>
      </c>
      <c r="F6726" s="0" t="n">
        <f aca="false"> IF(SQRT((C6725-C6726)^2+(D6725-D6726)^2) &lt; 2, 0, SQRT((C6725-C6726)^2+(D6725-D6726)^2))</f>
        <v>0</v>
      </c>
    </row>
    <row r="6727" customFormat="false" ht="12.8" hidden="false" customHeight="false" outlineLevel="0" collapsed="false">
      <c r="A6727" s="0" t="n">
        <v>1477418427287</v>
      </c>
      <c r="B6727" s="0" t="s">
        <v>0</v>
      </c>
      <c r="C6727" s="0" t="n">
        <v>2637.10180664</v>
      </c>
      <c r="D6727" s="0" t="n">
        <v>3714.29052734</v>
      </c>
      <c r="E6727" s="0" t="n">
        <v>1.64184343815</v>
      </c>
      <c r="F6727" s="0" t="n">
        <f aca="false"> IF(SQRT((C6726-C6727)^2+(D6726-D6727)^2) &lt; 2, 0, SQRT((C6726-C6727)^2+(D6726-D6727)^2))</f>
        <v>0</v>
      </c>
    </row>
    <row r="6728" customFormat="false" ht="12.8" hidden="false" customHeight="false" outlineLevel="0" collapsed="false">
      <c r="A6728" s="0" t="n">
        <v>1477418427351</v>
      </c>
      <c r="B6728" s="0" t="s">
        <v>0</v>
      </c>
      <c r="C6728" s="0" t="n">
        <v>2637.10180664</v>
      </c>
      <c r="D6728" s="0" t="n">
        <v>3714.29052734</v>
      </c>
      <c r="E6728" s="0" t="n">
        <v>1.64184343815</v>
      </c>
      <c r="F6728" s="0" t="n">
        <f aca="false"> IF(SQRT((C6727-C6728)^2+(D6727-D6728)^2) &lt; 2, 0, SQRT((C6727-C6728)^2+(D6727-D6728)^2))</f>
        <v>0</v>
      </c>
    </row>
    <row r="6729" customFormat="false" ht="12.8" hidden="false" customHeight="false" outlineLevel="0" collapsed="false">
      <c r="A6729" s="0" t="n">
        <v>1477418427419</v>
      </c>
      <c r="B6729" s="0" t="s">
        <v>0</v>
      </c>
      <c r="C6729" s="0" t="n">
        <v>2637.10180664</v>
      </c>
      <c r="D6729" s="0" t="n">
        <v>3714.29052734</v>
      </c>
      <c r="E6729" s="0" t="n">
        <v>1.64184343815</v>
      </c>
      <c r="F6729" s="0" t="n">
        <f aca="false"> IF(SQRT((C6728-C6729)^2+(D6728-D6729)^2) &lt; 2, 0, SQRT((C6728-C6729)^2+(D6728-D6729)^2))</f>
        <v>0</v>
      </c>
    </row>
    <row r="6730" customFormat="false" ht="12.8" hidden="false" customHeight="false" outlineLevel="0" collapsed="false">
      <c r="A6730" s="0" t="n">
        <v>1477418427487</v>
      </c>
      <c r="B6730" s="0" t="s">
        <v>0</v>
      </c>
      <c r="C6730" s="0" t="n">
        <v>2637.10180664</v>
      </c>
      <c r="D6730" s="0" t="n">
        <v>3714.29052734</v>
      </c>
      <c r="E6730" s="0" t="n">
        <v>1.64184343815</v>
      </c>
      <c r="F6730" s="0" t="n">
        <f aca="false"> IF(SQRT((C6729-C6730)^2+(D6729-D6730)^2) &lt; 2, 0, SQRT((C6729-C6730)^2+(D6729-D6730)^2))</f>
        <v>0</v>
      </c>
    </row>
    <row r="6731" customFormat="false" ht="12.8" hidden="false" customHeight="false" outlineLevel="0" collapsed="false">
      <c r="A6731" s="0" t="n">
        <v>1477418427551</v>
      </c>
      <c r="B6731" s="0" t="s">
        <v>0</v>
      </c>
      <c r="C6731" s="0" t="n">
        <v>2637.10180664</v>
      </c>
      <c r="D6731" s="0" t="n">
        <v>3714.29052734</v>
      </c>
      <c r="E6731" s="0" t="n">
        <v>1.64184343815</v>
      </c>
      <c r="F6731" s="0" t="n">
        <f aca="false"> IF(SQRT((C6730-C6731)^2+(D6730-D6731)^2) &lt; 2, 0, SQRT((C6730-C6731)^2+(D6730-D6731)^2))</f>
        <v>0</v>
      </c>
    </row>
    <row r="6732" customFormat="false" ht="12.8" hidden="false" customHeight="false" outlineLevel="0" collapsed="false">
      <c r="A6732" s="0" t="n">
        <v>1477418427620</v>
      </c>
      <c r="B6732" s="0" t="s">
        <v>0</v>
      </c>
      <c r="C6732" s="0" t="n">
        <v>2637.125</v>
      </c>
      <c r="D6732" s="0" t="n">
        <v>3714.02905273</v>
      </c>
      <c r="E6732" s="0" t="n">
        <v>1.6391364336</v>
      </c>
      <c r="F6732" s="0" t="n">
        <f aca="false"> IF(SQRT((C6731-C6732)^2+(D6731-D6732)^2) &lt; 2, 0, SQRT((C6731-C6732)^2+(D6731-D6732)^2))</f>
        <v>0</v>
      </c>
    </row>
    <row r="6733" customFormat="false" ht="12.8" hidden="false" customHeight="false" outlineLevel="0" collapsed="false">
      <c r="A6733" s="0" t="n">
        <v>1477418427689</v>
      </c>
      <c r="B6733" s="0" t="s">
        <v>0</v>
      </c>
      <c r="C6733" s="0" t="n">
        <v>2637.11254883</v>
      </c>
      <c r="D6733" s="0" t="n">
        <v>3713.92871094</v>
      </c>
      <c r="E6733" s="0" t="n">
        <v>1.64313328266</v>
      </c>
      <c r="F6733" s="0" t="n">
        <f aca="false"> IF(SQRT((C6732-C6733)^2+(D6732-D6733)^2) &lt; 2, 0, SQRT((C6732-C6733)^2+(D6732-D6733)^2))</f>
        <v>0</v>
      </c>
    </row>
    <row r="6734" customFormat="false" ht="12.8" hidden="false" customHeight="false" outlineLevel="0" collapsed="false">
      <c r="A6734" s="0" t="n">
        <v>1477418427751</v>
      </c>
      <c r="B6734" s="0" t="s">
        <v>0</v>
      </c>
      <c r="C6734" s="0" t="n">
        <v>2636.51953125</v>
      </c>
      <c r="D6734" s="0" t="n">
        <v>3721.79443359</v>
      </c>
      <c r="E6734" s="0" t="n">
        <v>1.65245115757</v>
      </c>
      <c r="F6734" s="0" t="n">
        <f aca="false"> IF(SQRT((C6733-C6734)^2+(D6733-D6734)^2) &lt; 2, 0, SQRT((C6733-C6734)^2+(D6733-D6734)^2))</f>
        <v>7.88804555367876</v>
      </c>
    </row>
    <row r="6735" customFormat="false" ht="12.8" hidden="false" customHeight="false" outlineLevel="0" collapsed="false">
      <c r="A6735" s="0" t="n">
        <v>1477418427819</v>
      </c>
      <c r="B6735" s="0" t="s">
        <v>0</v>
      </c>
      <c r="C6735" s="0" t="n">
        <v>2636.16503906</v>
      </c>
      <c r="D6735" s="0" t="n">
        <v>3731.37548828</v>
      </c>
      <c r="E6735" s="0" t="n">
        <v>1.66130936146</v>
      </c>
      <c r="F6735" s="0" t="n">
        <f aca="false"> IF(SQRT((C6734-C6735)^2+(D6734-D6735)^2) &lt; 2, 0, SQRT((C6734-C6735)^2+(D6734-D6735)^2))</f>
        <v>9.58761042624998</v>
      </c>
    </row>
    <row r="6736" customFormat="false" ht="12.8" hidden="false" customHeight="false" outlineLevel="0" collapsed="false">
      <c r="A6736" s="0" t="n">
        <v>1477418427887</v>
      </c>
      <c r="B6736" s="0" t="s">
        <v>0</v>
      </c>
      <c r="C6736" s="0" t="n">
        <v>2636.26367188</v>
      </c>
      <c r="D6736" s="0" t="n">
        <v>3735.52539062</v>
      </c>
      <c r="E6736" s="0" t="n">
        <v>1.65907680988</v>
      </c>
      <c r="F6736" s="0" t="n">
        <f aca="false"> IF(SQRT((C6735-C6736)^2+(D6735-D6736)^2) &lt; 2, 0, SQRT((C6735-C6736)^2+(D6735-D6736)^2))</f>
        <v>4.15107430248122</v>
      </c>
    </row>
    <row r="6737" customFormat="false" ht="12.8" hidden="false" customHeight="false" outlineLevel="0" collapsed="false">
      <c r="A6737" s="0" t="n">
        <v>1477418427955</v>
      </c>
      <c r="B6737" s="0" t="s">
        <v>0</v>
      </c>
      <c r="C6737" s="0" t="n">
        <v>2635.24145508</v>
      </c>
      <c r="D6737" s="0" t="n">
        <v>3741.94384766</v>
      </c>
      <c r="E6737" s="0" t="n">
        <v>1.65601789951</v>
      </c>
      <c r="F6737" s="0" t="n">
        <f aca="false"> IF(SQRT((C6736-C6737)^2+(D6736-D6737)^2) &lt; 2, 0, SQRT((C6736-C6737)^2+(D6736-D6737)^2))</f>
        <v>6.4993475026748</v>
      </c>
    </row>
    <row r="6738" customFormat="false" ht="12.8" hidden="false" customHeight="false" outlineLevel="0" collapsed="false">
      <c r="A6738" s="0" t="n">
        <v>1477418428031</v>
      </c>
      <c r="B6738" s="0" t="s">
        <v>0</v>
      </c>
      <c r="C6738" s="0" t="n">
        <v>2634.60839844</v>
      </c>
      <c r="D6738" s="0" t="n">
        <v>3749.82324219</v>
      </c>
      <c r="E6738" s="0" t="n">
        <v>1.67193186283</v>
      </c>
      <c r="F6738" s="0" t="n">
        <f aca="false"> IF(SQRT((C6737-C6738)^2+(D6737-D6738)^2) &lt; 2, 0, SQRT((C6737-C6738)^2+(D6737-D6738)^2))</f>
        <v>7.90478455549848</v>
      </c>
    </row>
    <row r="6739" customFormat="false" ht="12.8" hidden="false" customHeight="false" outlineLevel="0" collapsed="false">
      <c r="A6739" s="0" t="n">
        <v>1477418428088</v>
      </c>
      <c r="B6739" s="0" t="s">
        <v>0</v>
      </c>
      <c r="C6739" s="0" t="n">
        <v>2634.62304688</v>
      </c>
      <c r="D6739" s="0" t="n">
        <v>3754.97045898</v>
      </c>
      <c r="E6739" s="0" t="n">
        <v>1.68057072163</v>
      </c>
      <c r="F6739" s="0" t="n">
        <f aca="false"> IF(SQRT((C6738-C6739)^2+(D6738-D6739)^2) &lt; 2, 0, SQRT((C6738-C6739)^2+(D6738-D6739)^2))</f>
        <v>5.14723763392064</v>
      </c>
    </row>
    <row r="6740" customFormat="false" ht="12.8" hidden="false" customHeight="false" outlineLevel="0" collapsed="false">
      <c r="A6740" s="0" t="n">
        <v>1477418428156</v>
      </c>
      <c r="B6740" s="0" t="s">
        <v>0</v>
      </c>
      <c r="C6740" s="0" t="n">
        <v>2633.64990234</v>
      </c>
      <c r="D6740" s="0" t="n">
        <v>3761.62915039</v>
      </c>
      <c r="E6740" s="0" t="n">
        <v>1.68364107609</v>
      </c>
      <c r="F6740" s="0" t="n">
        <f aca="false"> IF(SQRT((C6739-C6740)^2+(D6739-D6740)^2) &lt; 2, 0, SQRT((C6739-C6740)^2+(D6739-D6740)^2))</f>
        <v>6.72942654238407</v>
      </c>
    </row>
    <row r="6741" customFormat="false" ht="12.8" hidden="false" customHeight="false" outlineLevel="0" collapsed="false">
      <c r="A6741" s="0" t="n">
        <v>1477418428220</v>
      </c>
      <c r="B6741" s="0" t="s">
        <v>0</v>
      </c>
      <c r="C6741" s="0" t="n">
        <v>2633.50097656</v>
      </c>
      <c r="D6741" s="0" t="n">
        <v>3767.37939453</v>
      </c>
      <c r="E6741" s="0" t="n">
        <v>1.6922699213</v>
      </c>
      <c r="F6741" s="0" t="n">
        <f aca="false"> IF(SQRT((C6740-C6741)^2+(D6740-D6741)^2) &lt; 2, 0, SQRT((C6740-C6741)^2+(D6740-D6741)^2))</f>
        <v>5.75217233378398</v>
      </c>
    </row>
    <row r="6742" customFormat="false" ht="12.8" hidden="false" customHeight="false" outlineLevel="0" collapsed="false">
      <c r="A6742" s="0" t="n">
        <v>1477418428356</v>
      </c>
      <c r="B6742" s="0" t="s">
        <v>0</v>
      </c>
      <c r="C6742" s="0" t="n">
        <v>2632.41748047</v>
      </c>
      <c r="D6742" s="0" t="n">
        <v>3779.47412109</v>
      </c>
      <c r="E6742" s="0" t="n">
        <v>1.68443596363</v>
      </c>
      <c r="F6742" s="0" t="n">
        <f aca="false"> IF(SQRT((C6741-C6742)^2+(D6741-D6742)^2) &lt; 2, 0, SQRT((C6741-C6742)^2+(D6741-D6742)^2))</f>
        <v>12.1431616285966</v>
      </c>
    </row>
    <row r="6743" customFormat="false" ht="12.8" hidden="false" customHeight="false" outlineLevel="0" collapsed="false">
      <c r="A6743" s="0" t="n">
        <v>1477418428419</v>
      </c>
      <c r="B6743" s="0" t="s">
        <v>0</v>
      </c>
      <c r="C6743" s="0" t="n">
        <v>2631.39428711</v>
      </c>
      <c r="D6743" s="0" t="n">
        <v>3785.66333008</v>
      </c>
      <c r="E6743" s="0" t="n">
        <v>1.6968575716</v>
      </c>
      <c r="F6743" s="0" t="n">
        <f aca="false"> IF(SQRT((C6742-C6743)^2+(D6742-D6743)^2) &lt; 2, 0, SQRT((C6742-C6743)^2+(D6742-D6743)^2))</f>
        <v>6.27321548919234</v>
      </c>
    </row>
    <row r="6744" customFormat="false" ht="12.8" hidden="false" customHeight="false" outlineLevel="0" collapsed="false">
      <c r="A6744" s="0" t="n">
        <v>1477418428488</v>
      </c>
      <c r="B6744" s="0" t="s">
        <v>0</v>
      </c>
      <c r="C6744" s="0" t="n">
        <v>2630.66064453</v>
      </c>
      <c r="D6744" s="0" t="n">
        <v>3792.31494141</v>
      </c>
      <c r="E6744" s="0" t="n">
        <v>1.70038282871</v>
      </c>
      <c r="F6744" s="0" t="n">
        <f aca="false"> IF(SQRT((C6743-C6744)^2+(D6743-D6744)^2) &lt; 2, 0, SQRT((C6743-C6744)^2+(D6743-D6744)^2))</f>
        <v>6.69194775237914</v>
      </c>
    </row>
    <row r="6745" customFormat="false" ht="12.8" hidden="false" customHeight="false" outlineLevel="0" collapsed="false">
      <c r="A6745" s="0" t="n">
        <v>1477418428555</v>
      </c>
      <c r="B6745" s="0" t="s">
        <v>0</v>
      </c>
      <c r="C6745" s="0" t="n">
        <v>2630.74267578</v>
      </c>
      <c r="D6745" s="0" t="n">
        <v>3798.88061523</v>
      </c>
      <c r="E6745" s="0" t="n">
        <v>1.70553267002</v>
      </c>
      <c r="F6745" s="0" t="n">
        <f aca="false"> IF(SQRT((C6744-C6745)^2+(D6744-D6745)^2) &lt; 2, 0, SQRT((C6744-C6745)^2+(D6744-D6745)^2))</f>
        <v>6.56618624748113</v>
      </c>
    </row>
    <row r="6746" customFormat="false" ht="12.8" hidden="false" customHeight="false" outlineLevel="0" collapsed="false">
      <c r="A6746" s="0" t="n">
        <v>1477418428619</v>
      </c>
      <c r="B6746" s="0" t="s">
        <v>0</v>
      </c>
      <c r="C6746" s="0" t="n">
        <v>2629.26074219</v>
      </c>
      <c r="D6746" s="0" t="n">
        <v>3805.74633789</v>
      </c>
      <c r="E6746" s="0" t="n">
        <v>1.71494781971</v>
      </c>
      <c r="F6746" s="0" t="n">
        <f aca="false"> IF(SQRT((C6745-C6746)^2+(D6745-D6746)^2) &lt; 2, 0, SQRT((C6745-C6746)^2+(D6745-D6746)^2))</f>
        <v>7.02383618895052</v>
      </c>
    </row>
    <row r="6747" customFormat="false" ht="12.8" hidden="false" customHeight="false" outlineLevel="0" collapsed="false">
      <c r="A6747" s="0" t="n">
        <v>1477418428687</v>
      </c>
      <c r="B6747" s="0" t="s">
        <v>0</v>
      </c>
      <c r="C6747" s="0" t="n">
        <v>2628.48828125</v>
      </c>
      <c r="D6747" s="0" t="n">
        <v>3812.42211914</v>
      </c>
      <c r="E6747" s="0" t="n">
        <v>1.72652256489</v>
      </c>
      <c r="F6747" s="0" t="n">
        <f aca="false"> IF(SQRT((C6746-C6747)^2+(D6746-D6747)^2) &lt; 2, 0, SQRT((C6746-C6747)^2+(D6746-D6747)^2))</f>
        <v>6.72032374232652</v>
      </c>
    </row>
    <row r="6748" customFormat="false" ht="12.8" hidden="false" customHeight="false" outlineLevel="0" collapsed="false">
      <c r="A6748" s="0" t="n">
        <v>1477418428755</v>
      </c>
      <c r="B6748" s="0" t="s">
        <v>0</v>
      </c>
      <c r="C6748" s="0" t="n">
        <v>2627.53417969</v>
      </c>
      <c r="D6748" s="0" t="n">
        <v>3818.99951172</v>
      </c>
      <c r="E6748" s="0" t="n">
        <v>1.72525322437</v>
      </c>
      <c r="F6748" s="0" t="n">
        <f aca="false"> IF(SQRT((C6747-C6748)^2+(D6747-D6748)^2) &lt; 2, 0, SQRT((C6747-C6748)^2+(D6747-D6748)^2))</f>
        <v>6.64623223625477</v>
      </c>
    </row>
    <row r="6749" customFormat="false" ht="12.8" hidden="false" customHeight="false" outlineLevel="0" collapsed="false">
      <c r="A6749" s="0" t="n">
        <v>1477418428823</v>
      </c>
      <c r="B6749" s="0" t="s">
        <v>0</v>
      </c>
      <c r="C6749" s="0" t="n">
        <v>2627.10327148</v>
      </c>
      <c r="D6749" s="0" t="n">
        <v>3825.41552734</v>
      </c>
      <c r="E6749" s="0" t="n">
        <v>1.7400919199</v>
      </c>
      <c r="F6749" s="0" t="n">
        <f aca="false"> IF(SQRT((C6748-C6749)^2+(D6748-D6749)^2) &lt; 2, 0, SQRT((C6748-C6749)^2+(D6748-D6749)^2))</f>
        <v>6.43046952574463</v>
      </c>
    </row>
    <row r="6750" customFormat="false" ht="12.8" hidden="false" customHeight="false" outlineLevel="0" collapsed="false">
      <c r="A6750" s="0" t="n">
        <v>1477418428887</v>
      </c>
      <c r="B6750" s="0" t="s">
        <v>0</v>
      </c>
      <c r="C6750" s="0" t="n">
        <v>2626.25244141</v>
      </c>
      <c r="D6750" s="0" t="n">
        <v>3831.046875</v>
      </c>
      <c r="E6750" s="0" t="n">
        <v>1.74508488178</v>
      </c>
      <c r="F6750" s="0" t="n">
        <f aca="false"> IF(SQRT((C6749-C6750)^2+(D6749-D6750)^2) &lt; 2, 0, SQRT((C6749-C6750)^2+(D6749-D6750)^2))</f>
        <v>5.69526015874622</v>
      </c>
    </row>
    <row r="6751" customFormat="false" ht="12.8" hidden="false" customHeight="false" outlineLevel="0" collapsed="false">
      <c r="A6751" s="0" t="n">
        <v>1477418428955</v>
      </c>
      <c r="B6751" s="0" t="s">
        <v>0</v>
      </c>
      <c r="C6751" s="0" t="n">
        <v>2625.70288086</v>
      </c>
      <c r="D6751" s="0" t="n">
        <v>3838.12744141</v>
      </c>
      <c r="E6751" s="0" t="n">
        <v>1.74868023396</v>
      </c>
      <c r="F6751" s="0" t="n">
        <f aca="false"> IF(SQRT((C6750-C6751)^2+(D6750-D6751)^2) &lt; 2, 0, SQRT((C6750-C6751)^2+(D6750-D6751)^2))</f>
        <v>7.10186155064533</v>
      </c>
    </row>
    <row r="6752" customFormat="false" ht="12.8" hidden="false" customHeight="false" outlineLevel="0" collapsed="false">
      <c r="A6752" s="0" t="n">
        <v>1477418429023</v>
      </c>
      <c r="B6752" s="0" t="s">
        <v>0</v>
      </c>
      <c r="C6752" s="0" t="n">
        <v>2625.16918945</v>
      </c>
      <c r="D6752" s="0" t="n">
        <v>3842.97998047</v>
      </c>
      <c r="E6752" s="0" t="n">
        <v>1.75788795948</v>
      </c>
      <c r="F6752" s="0" t="n">
        <f aca="false"> IF(SQRT((C6751-C6752)^2+(D6751-D6752)^2) &lt; 2, 0, SQRT((C6751-C6752)^2+(D6751-D6752)^2))</f>
        <v>4.8817990382579</v>
      </c>
    </row>
    <row r="6753" customFormat="false" ht="12.8" hidden="false" customHeight="false" outlineLevel="0" collapsed="false">
      <c r="A6753" s="0" t="n">
        <v>1477418429086</v>
      </c>
      <c r="B6753" s="0" t="s">
        <v>0</v>
      </c>
      <c r="C6753" s="0" t="n">
        <v>2623.20654297</v>
      </c>
      <c r="D6753" s="0" t="n">
        <v>3850.32446289</v>
      </c>
      <c r="E6753" s="0" t="n">
        <v>1.76132166386</v>
      </c>
      <c r="F6753" s="0" t="n">
        <f aca="false"> IF(SQRT((C6752-C6753)^2+(D6752-D6753)^2) &lt; 2, 0, SQRT((C6752-C6753)^2+(D6752-D6753)^2))</f>
        <v>7.60219726284093</v>
      </c>
    </row>
    <row r="6754" customFormat="false" ht="12.8" hidden="false" customHeight="false" outlineLevel="0" collapsed="false">
      <c r="A6754" s="0" t="n">
        <v>1477418429154</v>
      </c>
      <c r="B6754" s="0" t="s">
        <v>0</v>
      </c>
      <c r="C6754" s="0" t="n">
        <v>2622.12280273</v>
      </c>
      <c r="D6754" s="0" t="n">
        <v>3857.37817383</v>
      </c>
      <c r="E6754" s="0" t="n">
        <v>1.76876938343</v>
      </c>
      <c r="F6754" s="0" t="n">
        <f aca="false"> IF(SQRT((C6753-C6754)^2+(D6753-D6754)^2) &lt; 2, 0, SQRT((C6753-C6754)^2+(D6753-D6754)^2))</f>
        <v>7.13647888898075</v>
      </c>
    </row>
    <row r="6755" customFormat="false" ht="12.8" hidden="false" customHeight="false" outlineLevel="0" collapsed="false">
      <c r="A6755" s="0" t="n">
        <v>1477418429222</v>
      </c>
      <c r="B6755" s="0" t="s">
        <v>0</v>
      </c>
      <c r="C6755" s="0" t="n">
        <v>2621.38574219</v>
      </c>
      <c r="D6755" s="0" t="n">
        <v>3862.11108398</v>
      </c>
      <c r="E6755" s="0" t="n">
        <v>1.76223528385</v>
      </c>
      <c r="F6755" s="0" t="n">
        <f aca="false"> IF(SQRT((C6754-C6755)^2+(D6754-D6755)^2) &lt; 2, 0, SQRT((C6754-C6755)^2+(D6754-D6755)^2))</f>
        <v>4.78995790457465</v>
      </c>
    </row>
    <row r="6756" customFormat="false" ht="12.8" hidden="false" customHeight="false" outlineLevel="0" collapsed="false">
      <c r="A6756" s="0" t="n">
        <v>1477418429286</v>
      </c>
      <c r="B6756" s="0" t="s">
        <v>0</v>
      </c>
      <c r="C6756" s="0" t="n">
        <v>2619.85644531</v>
      </c>
      <c r="D6756" s="0" t="n">
        <v>3869.00024414</v>
      </c>
      <c r="E6756" s="0" t="n">
        <v>1.77601921558</v>
      </c>
      <c r="F6756" s="0" t="n">
        <f aca="false"> IF(SQRT((C6755-C6756)^2+(D6755-D6756)^2) &lt; 2, 0, SQRT((C6755-C6756)^2+(D6755-D6756)^2))</f>
        <v>7.056860254909</v>
      </c>
    </row>
    <row r="6757" customFormat="false" ht="12.8" hidden="false" customHeight="false" outlineLevel="0" collapsed="false">
      <c r="A6757" s="0" t="n">
        <v>1477418429356</v>
      </c>
      <c r="B6757" s="0" t="s">
        <v>0</v>
      </c>
      <c r="C6757" s="0" t="n">
        <v>2618.98852539</v>
      </c>
      <c r="D6757" s="0" t="n">
        <v>3874.25561523</v>
      </c>
      <c r="E6757" s="0" t="n">
        <v>1.7805467844</v>
      </c>
      <c r="F6757" s="0" t="n">
        <f aca="false"> IF(SQRT((C6756-C6757)^2+(D6756-D6757)^2) &lt; 2, 0, SQRT((C6756-C6757)^2+(D6756-D6757)^2))</f>
        <v>5.32655707574196</v>
      </c>
    </row>
    <row r="6758" customFormat="false" ht="12.8" hidden="false" customHeight="false" outlineLevel="0" collapsed="false">
      <c r="A6758" s="0" t="n">
        <v>1477418429425</v>
      </c>
      <c r="B6758" s="0" t="s">
        <v>0</v>
      </c>
      <c r="C6758" s="0" t="n">
        <v>2618.15136719</v>
      </c>
      <c r="D6758" s="0" t="n">
        <v>3880.61010742</v>
      </c>
      <c r="E6758" s="0" t="n">
        <v>1.7891689539</v>
      </c>
      <c r="F6758" s="0" t="n">
        <f aca="false"> IF(SQRT((C6757-C6758)^2+(D6757-D6758)^2) &lt; 2, 0, SQRT((C6757-C6758)^2+(D6757-D6758)^2))</f>
        <v>6.40939972576221</v>
      </c>
    </row>
    <row r="6759" customFormat="false" ht="12.8" hidden="false" customHeight="false" outlineLevel="0" collapsed="false">
      <c r="A6759" s="0" t="n">
        <v>1477418429492</v>
      </c>
      <c r="B6759" s="0" t="s">
        <v>0</v>
      </c>
      <c r="C6759" s="0" t="n">
        <v>2616.33007812</v>
      </c>
      <c r="D6759" s="0" t="n">
        <v>3887.96533203</v>
      </c>
      <c r="E6759" s="0" t="n">
        <v>1.77967512608</v>
      </c>
      <c r="F6759" s="0" t="n">
        <f aca="false"> IF(SQRT((C6758-C6759)^2+(D6758-D6759)^2) &lt; 2, 0, SQRT((C6758-C6759)^2+(D6758-D6759)^2))</f>
        <v>7.57736253191366</v>
      </c>
    </row>
    <row r="6760" customFormat="false" ht="12.8" hidden="false" customHeight="false" outlineLevel="0" collapsed="false">
      <c r="A6760" s="0" t="n">
        <v>1477418429555</v>
      </c>
      <c r="B6760" s="0" t="s">
        <v>0</v>
      </c>
      <c r="C6760" s="0" t="n">
        <v>2614.83520508</v>
      </c>
      <c r="D6760" s="0" t="n">
        <v>3893.83251953</v>
      </c>
      <c r="E6760" s="0" t="n">
        <v>1.77413904667</v>
      </c>
      <c r="F6760" s="0" t="n">
        <f aca="false"> IF(SQRT((C6759-C6760)^2+(D6759-D6760)^2) &lt; 2, 0, SQRT((C6759-C6760)^2+(D6759-D6760)^2))</f>
        <v>6.05462918483663</v>
      </c>
    </row>
    <row r="6761" customFormat="false" ht="12.8" hidden="false" customHeight="false" outlineLevel="0" collapsed="false">
      <c r="A6761" s="0" t="n">
        <v>1477418429623</v>
      </c>
      <c r="B6761" s="0" t="s">
        <v>0</v>
      </c>
      <c r="C6761" s="0" t="n">
        <v>2613.14306641</v>
      </c>
      <c r="D6761" s="0" t="n">
        <v>3900.8581543</v>
      </c>
      <c r="E6761" s="0" t="n">
        <v>1.79418432713</v>
      </c>
      <c r="F6761" s="0" t="n">
        <f aca="false"> IF(SQRT((C6760-C6761)^2+(D6760-D6761)^2) &lt; 2, 0, SQRT((C6760-C6761)^2+(D6760-D6761)^2))</f>
        <v>7.22653978055503</v>
      </c>
    </row>
    <row r="6762" customFormat="false" ht="12.8" hidden="false" customHeight="false" outlineLevel="0" collapsed="false">
      <c r="A6762" s="0" t="n">
        <v>1477418429691</v>
      </c>
      <c r="B6762" s="0" t="s">
        <v>0</v>
      </c>
      <c r="C6762" s="0" t="n">
        <v>2611.33203125</v>
      </c>
      <c r="D6762" s="0" t="n">
        <v>3906.69189453</v>
      </c>
      <c r="E6762" s="0" t="n">
        <v>1.80894577503</v>
      </c>
      <c r="F6762" s="0" t="n">
        <f aca="false"> IF(SQRT((C6761-C6762)^2+(D6761-D6762)^2) &lt; 2, 0, SQRT((C6761-C6762)^2+(D6761-D6762)^2))</f>
        <v>6.10838550043092</v>
      </c>
    </row>
    <row r="6763" customFormat="false" ht="12.8" hidden="false" customHeight="false" outlineLevel="0" collapsed="false">
      <c r="A6763" s="0" t="n">
        <v>1477418429759</v>
      </c>
      <c r="B6763" s="0" t="s">
        <v>0</v>
      </c>
      <c r="C6763" s="0" t="n">
        <v>2610.70825195</v>
      </c>
      <c r="D6763" s="0" t="n">
        <v>3913.80493164</v>
      </c>
      <c r="E6763" s="0" t="n">
        <v>1.81645357609</v>
      </c>
      <c r="F6763" s="0" t="n">
        <f aca="false"> IF(SQRT((C6762-C6763)^2+(D6762-D6763)^2) &lt; 2, 0, SQRT((C6762-C6763)^2+(D6762-D6763)^2))</f>
        <v>7.1403359545157</v>
      </c>
    </row>
    <row r="6764" customFormat="false" ht="12.8" hidden="false" customHeight="false" outlineLevel="0" collapsed="false">
      <c r="A6764" s="0" t="n">
        <v>1477418429826</v>
      </c>
      <c r="B6764" s="0" t="s">
        <v>0</v>
      </c>
      <c r="C6764" s="0" t="n">
        <v>2609.34619141</v>
      </c>
      <c r="D6764" s="0" t="n">
        <v>3920</v>
      </c>
      <c r="E6764" s="0" t="n">
        <v>1.80688154697</v>
      </c>
      <c r="F6764" s="0" t="n">
        <f aca="false"> IF(SQRT((C6763-C6764)^2+(D6763-D6764)^2) &lt; 2, 0, SQRT((C6763-C6764)^2+(D6763-D6764)^2))</f>
        <v>6.34303404528908</v>
      </c>
    </row>
    <row r="6765" customFormat="false" ht="12.8" hidden="false" customHeight="false" outlineLevel="0" collapsed="false">
      <c r="A6765" s="0" t="n">
        <v>1477418429894</v>
      </c>
      <c r="B6765" s="0" t="s">
        <v>0</v>
      </c>
      <c r="C6765" s="0" t="n">
        <v>2607.59692383</v>
      </c>
      <c r="D6765" s="0" t="n">
        <v>3925.55200195</v>
      </c>
      <c r="E6765" s="0" t="n">
        <v>1.82151281834</v>
      </c>
      <c r="F6765" s="0" t="n">
        <f aca="false"> IF(SQRT((C6764-C6765)^2+(D6764-D6765)^2) &lt; 2, 0, SQRT((C6764-C6765)^2+(D6764-D6765)^2))</f>
        <v>5.82105340288528</v>
      </c>
    </row>
    <row r="6766" customFormat="false" ht="12.8" hidden="false" customHeight="false" outlineLevel="0" collapsed="false">
      <c r="A6766" s="0" t="n">
        <v>1477418429956</v>
      </c>
      <c r="B6766" s="0" t="s">
        <v>0</v>
      </c>
      <c r="C6766" s="0" t="n">
        <v>2605.9140625</v>
      </c>
      <c r="D6766" s="0" t="n">
        <v>3931.84814453</v>
      </c>
      <c r="E6766" s="0" t="n">
        <v>1.81215393543</v>
      </c>
      <c r="F6766" s="0" t="n">
        <f aca="false"> IF(SQRT((C6765-C6766)^2+(D6765-D6766)^2) &lt; 2, 0, SQRT((C6765-C6766)^2+(D6765-D6766)^2))</f>
        <v>6.51716454017368</v>
      </c>
    </row>
    <row r="6767" customFormat="false" ht="12.8" hidden="false" customHeight="false" outlineLevel="0" collapsed="false">
      <c r="A6767" s="0" t="n">
        <v>1477418430091</v>
      </c>
      <c r="B6767" s="0" t="s">
        <v>0</v>
      </c>
      <c r="C6767" s="0" t="n">
        <v>2602.96923828</v>
      </c>
      <c r="D6767" s="0" t="n">
        <v>3943.45458984</v>
      </c>
      <c r="E6767" s="0" t="n">
        <v>1.82926428318</v>
      </c>
      <c r="F6767" s="0" t="n">
        <f aca="false"> IF(SQRT((C6766-C6767)^2+(D6766-D6767)^2) &lt; 2, 0, SQRT((C6766-C6767)^2+(D6766-D6767)^2))</f>
        <v>11.9742040412182</v>
      </c>
    </row>
    <row r="6768" customFormat="false" ht="12.8" hidden="false" customHeight="false" outlineLevel="0" collapsed="false">
      <c r="A6768" s="0" t="n">
        <v>1477418430156</v>
      </c>
      <c r="B6768" s="0" t="s">
        <v>0</v>
      </c>
      <c r="C6768" s="0" t="n">
        <v>2601.90625</v>
      </c>
      <c r="D6768" s="0" t="n">
        <v>3949.51196289</v>
      </c>
      <c r="E6768" s="0" t="n">
        <v>1.84496700764</v>
      </c>
      <c r="F6768" s="0" t="n">
        <f aca="false"> IF(SQRT((C6767-C6768)^2+(D6767-D6768)^2) &lt; 2, 0, SQRT((C6767-C6768)^2+(D6767-D6768)^2))</f>
        <v>6.14993596310431</v>
      </c>
    </row>
    <row r="6769" customFormat="false" ht="12.8" hidden="false" customHeight="false" outlineLevel="0" collapsed="false">
      <c r="A6769" s="0" t="n">
        <v>1477418430224</v>
      </c>
      <c r="B6769" s="0" t="s">
        <v>0</v>
      </c>
      <c r="C6769" s="0" t="n">
        <v>2600.12988281</v>
      </c>
      <c r="D6769" s="0" t="n">
        <v>3955.49609375</v>
      </c>
      <c r="E6769" s="0" t="n">
        <v>1.84299004078</v>
      </c>
      <c r="F6769" s="0" t="n">
        <f aca="false"> IF(SQRT((C6768-C6769)^2+(D6768-D6769)^2) &lt; 2, 0, SQRT((C6768-C6769)^2+(D6768-D6769)^2))</f>
        <v>6.2422193603967</v>
      </c>
    </row>
    <row r="6770" customFormat="false" ht="12.8" hidden="false" customHeight="false" outlineLevel="0" collapsed="false">
      <c r="A6770" s="0" t="n">
        <v>1477418430291</v>
      </c>
      <c r="B6770" s="0" t="s">
        <v>0</v>
      </c>
      <c r="C6770" s="0" t="n">
        <v>2598.30078125</v>
      </c>
      <c r="D6770" s="0" t="n">
        <v>3962.27636719</v>
      </c>
      <c r="E6770" s="0" t="n">
        <v>1.84402143955</v>
      </c>
      <c r="F6770" s="0" t="n">
        <f aca="false"> IF(SQRT((C6769-C6770)^2+(D6769-D6770)^2) &lt; 2, 0, SQRT((C6769-C6770)^2+(D6769-D6770)^2))</f>
        <v>7.02265764778306</v>
      </c>
    </row>
    <row r="6771" customFormat="false" ht="12.8" hidden="false" customHeight="false" outlineLevel="0" collapsed="false">
      <c r="A6771" s="0" t="n">
        <v>1477418430360</v>
      </c>
      <c r="B6771" s="0" t="s">
        <v>0</v>
      </c>
      <c r="C6771" s="0" t="n">
        <v>2597.14013672</v>
      </c>
      <c r="D6771" s="0" t="n">
        <v>3968.14306641</v>
      </c>
      <c r="E6771" s="0" t="n">
        <v>1.84737598896</v>
      </c>
      <c r="F6771" s="0" t="n">
        <f aca="false"> IF(SQRT((C6770-C6771)^2+(D6770-D6771)^2) &lt; 2, 0, SQRT((C6770-C6771)^2+(D6770-D6771)^2))</f>
        <v>5.98040596138449</v>
      </c>
    </row>
    <row r="6772" customFormat="false" ht="12.8" hidden="false" customHeight="false" outlineLevel="0" collapsed="false">
      <c r="A6772" s="0" t="n">
        <v>1477418430423</v>
      </c>
      <c r="B6772" s="0" t="s">
        <v>0</v>
      </c>
      <c r="C6772" s="0" t="n">
        <v>2594.84570312</v>
      </c>
      <c r="D6772" s="0" t="n">
        <v>3974.98706055</v>
      </c>
      <c r="E6772" s="0" t="n">
        <v>1.87285006046</v>
      </c>
      <c r="F6772" s="0" t="n">
        <f aca="false"> IF(SQRT((C6771-C6772)^2+(D6771-D6772)^2) &lt; 2, 0, SQRT((C6771-C6772)^2+(D6771-D6772)^2))</f>
        <v>7.21835724615829</v>
      </c>
    </row>
    <row r="6773" customFormat="false" ht="12.8" hidden="false" customHeight="false" outlineLevel="0" collapsed="false">
      <c r="A6773" s="0" t="n">
        <v>1477418430491</v>
      </c>
      <c r="B6773" s="0" t="s">
        <v>0</v>
      </c>
      <c r="C6773" s="0" t="n">
        <v>2593.39013672</v>
      </c>
      <c r="D6773" s="0" t="n">
        <v>3980.79394531</v>
      </c>
      <c r="E6773" s="0" t="n">
        <v>1.86361944675</v>
      </c>
      <c r="F6773" s="0" t="n">
        <f aca="false"> IF(SQRT((C6772-C6773)^2+(D6772-D6773)^2) &lt; 2, 0, SQRT((C6772-C6773)^2+(D6772-D6773)^2))</f>
        <v>5.98653356799463</v>
      </c>
    </row>
    <row r="6774" customFormat="false" ht="12.8" hidden="false" customHeight="false" outlineLevel="0" collapsed="false">
      <c r="A6774" s="0" t="n">
        <v>1477418430559</v>
      </c>
      <c r="B6774" s="0" t="s">
        <v>0</v>
      </c>
      <c r="C6774" s="0" t="n">
        <v>2590.78979492</v>
      </c>
      <c r="D6774" s="0" t="n">
        <v>3987.29101562</v>
      </c>
      <c r="E6774" s="0" t="n">
        <v>1.86974871159</v>
      </c>
      <c r="F6774" s="0" t="n">
        <f aca="false"> IF(SQRT((C6773-C6774)^2+(D6773-D6774)^2) &lt; 2, 0, SQRT((C6773-C6774)^2+(D6773-D6774)^2))</f>
        <v>6.99812118285431</v>
      </c>
    </row>
    <row r="6775" customFormat="false" ht="12.8" hidden="false" customHeight="false" outlineLevel="0" collapsed="false">
      <c r="A6775" s="0" t="n">
        <v>1477418430622</v>
      </c>
      <c r="B6775" s="0" t="s">
        <v>0</v>
      </c>
      <c r="C6775" s="0" t="n">
        <v>2589.86254883</v>
      </c>
      <c r="D6775" s="0" t="n">
        <v>3993.95263672</v>
      </c>
      <c r="E6775" s="0" t="n">
        <v>1.86756145954</v>
      </c>
      <c r="F6775" s="0" t="n">
        <f aca="false"> IF(SQRT((C6774-C6775)^2+(D6774-D6775)^2) &lt; 2, 0, SQRT((C6774-C6775)^2+(D6774-D6775)^2))</f>
        <v>6.72584425863299</v>
      </c>
    </row>
    <row r="6776" customFormat="false" ht="12.8" hidden="false" customHeight="false" outlineLevel="0" collapsed="false">
      <c r="A6776" s="0" t="n">
        <v>1477418430691</v>
      </c>
      <c r="B6776" s="0" t="s">
        <v>0</v>
      </c>
      <c r="C6776" s="0" t="n">
        <v>2588.15576172</v>
      </c>
      <c r="D6776" s="0" t="n">
        <v>3999.60180664</v>
      </c>
      <c r="E6776" s="0" t="n">
        <v>1.88566362858</v>
      </c>
      <c r="F6776" s="0" t="n">
        <f aca="false"> IF(SQRT((C6775-C6776)^2+(D6775-D6776)^2) &lt; 2, 0, SQRT((C6775-C6776)^2+(D6775-D6776)^2))</f>
        <v>5.90137636690757</v>
      </c>
    </row>
    <row r="6777" customFormat="false" ht="12.8" hidden="false" customHeight="false" outlineLevel="0" collapsed="false">
      <c r="A6777" s="0" t="n">
        <v>1477418430758</v>
      </c>
      <c r="B6777" s="0" t="s">
        <v>0</v>
      </c>
      <c r="C6777" s="0" t="n">
        <v>2586.71191406</v>
      </c>
      <c r="D6777" s="0" t="n">
        <v>4005.87231445</v>
      </c>
      <c r="E6777" s="0" t="n">
        <v>1.88618099689</v>
      </c>
      <c r="F6777" s="0" t="n">
        <f aca="false"> IF(SQRT((C6776-C6777)^2+(D6776-D6777)^2) &lt; 2, 0, SQRT((C6776-C6777)^2+(D6776-D6777)^2))</f>
        <v>6.43459122715319</v>
      </c>
    </row>
    <row r="6778" customFormat="false" ht="12.8" hidden="false" customHeight="false" outlineLevel="0" collapsed="false">
      <c r="A6778" s="0" t="n">
        <v>1477418430822</v>
      </c>
      <c r="B6778" s="0" t="s">
        <v>0</v>
      </c>
      <c r="C6778" s="0" t="n">
        <v>2584.82983398</v>
      </c>
      <c r="D6778" s="0" t="n">
        <v>4011.1652832</v>
      </c>
      <c r="E6778" s="0" t="n">
        <v>1.89418804646</v>
      </c>
      <c r="F6778" s="0" t="n">
        <f aca="false"> IF(SQRT((C6777-C6778)^2+(D6777-D6778)^2) &lt; 2, 0, SQRT((C6777-C6778)^2+(D6777-D6778)^2))</f>
        <v>5.61762793499259</v>
      </c>
    </row>
    <row r="6779" customFormat="false" ht="12.8" hidden="false" customHeight="false" outlineLevel="0" collapsed="false">
      <c r="A6779" s="0" t="n">
        <v>1477418430890</v>
      </c>
      <c r="B6779" s="0" t="s">
        <v>0</v>
      </c>
      <c r="C6779" s="0" t="n">
        <v>2582.40283203</v>
      </c>
      <c r="D6779" s="0" t="n">
        <v>4018.07226562</v>
      </c>
      <c r="E6779" s="0" t="n">
        <v>1.89731705189</v>
      </c>
      <c r="F6779" s="0" t="n">
        <f aca="false"> IF(SQRT((C6778-C6779)^2+(D6778-D6779)^2) &lt; 2, 0, SQRT((C6778-C6779)^2+(D6778-D6779)^2))</f>
        <v>7.32097975789401</v>
      </c>
    </row>
    <row r="6780" customFormat="false" ht="12.8" hidden="false" customHeight="false" outlineLevel="0" collapsed="false">
      <c r="A6780" s="0" t="n">
        <v>1477418430958</v>
      </c>
      <c r="B6780" s="0" t="s">
        <v>0</v>
      </c>
      <c r="C6780" s="0" t="n">
        <v>2581.65966797</v>
      </c>
      <c r="D6780" s="0" t="n">
        <v>4023.45849609</v>
      </c>
      <c r="E6780" s="0" t="n">
        <v>1.91194498539</v>
      </c>
      <c r="F6780" s="0" t="n">
        <f aca="false"> IF(SQRT((C6779-C6780)^2+(D6779-D6780)^2) &lt; 2, 0, SQRT((C6779-C6780)^2+(D6779-D6780)^2))</f>
        <v>5.4372577183754</v>
      </c>
    </row>
    <row r="6781" customFormat="false" ht="12.8" hidden="false" customHeight="false" outlineLevel="0" collapsed="false">
      <c r="A6781" s="0" t="n">
        <v>1477418431027</v>
      </c>
      <c r="B6781" s="0" t="s">
        <v>0</v>
      </c>
      <c r="C6781" s="0" t="n">
        <v>2578.77929688</v>
      </c>
      <c r="D6781" s="0" t="n">
        <v>4029.89038086</v>
      </c>
      <c r="E6781" s="0" t="n">
        <v>1.90504419804</v>
      </c>
      <c r="F6781" s="0" t="n">
        <f aca="false"> IF(SQRT((C6780-C6781)^2+(D6780-D6781)^2) &lt; 2, 0, SQRT((C6780-C6781)^2+(D6780-D6781)^2))</f>
        <v>7.04738811976908</v>
      </c>
    </row>
    <row r="6782" customFormat="false" ht="12.8" hidden="false" customHeight="false" outlineLevel="0" collapsed="false">
      <c r="A6782" s="0" t="n">
        <v>1477418431091</v>
      </c>
      <c r="B6782" s="0" t="s">
        <v>0</v>
      </c>
      <c r="C6782" s="0" t="n">
        <v>2576.62426758</v>
      </c>
      <c r="D6782" s="0" t="n">
        <v>4035.99487305</v>
      </c>
      <c r="E6782" s="0" t="n">
        <v>1.91542255878</v>
      </c>
      <c r="F6782" s="0" t="n">
        <f aca="false"> IF(SQRT((C6781-C6782)^2+(D6781-D6782)^2) &lt; 2, 0, SQRT((C6781-C6782)^2+(D6781-D6782)^2))</f>
        <v>6.47371424930326</v>
      </c>
    </row>
    <row r="6783" customFormat="false" ht="12.8" hidden="false" customHeight="false" outlineLevel="0" collapsed="false">
      <c r="A6783" s="0" t="n">
        <v>1477418431158</v>
      </c>
      <c r="B6783" s="0" t="s">
        <v>0</v>
      </c>
      <c r="C6783" s="0" t="n">
        <v>2573.76269531</v>
      </c>
      <c r="D6783" s="0" t="n">
        <v>4041.59033203</v>
      </c>
      <c r="E6783" s="0" t="n">
        <v>1.92050993443</v>
      </c>
      <c r="F6783" s="0" t="n">
        <f aca="false"> IF(SQRT((C6782-C6783)^2+(D6782-D6783)^2) &lt; 2, 0, SQRT((C6782-C6783)^2+(D6782-D6783)^2))</f>
        <v>6.28472410319617</v>
      </c>
    </row>
    <row r="6784" customFormat="false" ht="12.8" hidden="false" customHeight="false" outlineLevel="0" collapsed="false">
      <c r="A6784" s="0" t="n">
        <v>1477418431226</v>
      </c>
      <c r="B6784" s="0" t="s">
        <v>0</v>
      </c>
      <c r="C6784" s="0" t="n">
        <v>2571.73681641</v>
      </c>
      <c r="D6784" s="0" t="n">
        <v>4048.13183594</v>
      </c>
      <c r="E6784" s="0" t="n">
        <v>1.92991697788</v>
      </c>
      <c r="F6784" s="0" t="n">
        <f aca="false"> IF(SQRT((C6783-C6784)^2+(D6783-D6784)^2) &lt; 2, 0, SQRT((C6783-C6784)^2+(D6783-D6784)^2))</f>
        <v>6.8480258996308</v>
      </c>
    </row>
    <row r="6785" customFormat="false" ht="12.8" hidden="false" customHeight="false" outlineLevel="0" collapsed="false">
      <c r="A6785" s="0" t="n">
        <v>1477418431290</v>
      </c>
      <c r="B6785" s="0" t="s">
        <v>0</v>
      </c>
      <c r="C6785" s="0" t="n">
        <v>2570.03564453</v>
      </c>
      <c r="D6785" s="0" t="n">
        <v>4054.14599609</v>
      </c>
      <c r="E6785" s="0" t="n">
        <v>1.93571579456</v>
      </c>
      <c r="F6785" s="0" t="n">
        <f aca="false"> IF(SQRT((C6784-C6785)^2+(D6784-D6785)^2) &lt; 2, 0, SQRT((C6784-C6785)^2+(D6784-D6785)^2))</f>
        <v>6.25012864468804</v>
      </c>
    </row>
    <row r="6786" customFormat="false" ht="12.8" hidden="false" customHeight="false" outlineLevel="0" collapsed="false">
      <c r="A6786" s="0" t="n">
        <v>1477418431358</v>
      </c>
      <c r="B6786" s="0" t="s">
        <v>0</v>
      </c>
      <c r="C6786" s="0" t="n">
        <v>2568.25830078</v>
      </c>
      <c r="D6786" s="0" t="n">
        <v>4060.00292969</v>
      </c>
      <c r="E6786" s="0" t="n">
        <v>1.93552553654</v>
      </c>
      <c r="F6786" s="0" t="n">
        <f aca="false"> IF(SQRT((C6785-C6786)^2+(D6785-D6786)^2) &lt; 2, 0, SQRT((C6785-C6786)^2+(D6785-D6786)^2))</f>
        <v>6.12067169520418</v>
      </c>
    </row>
    <row r="6787" customFormat="false" ht="12.8" hidden="false" customHeight="false" outlineLevel="0" collapsed="false">
      <c r="A6787" s="0" t="n">
        <v>1477418431427</v>
      </c>
      <c r="B6787" s="0" t="s">
        <v>0</v>
      </c>
      <c r="C6787" s="0" t="n">
        <v>2564.95678711</v>
      </c>
      <c r="D6787" s="0" t="n">
        <v>4066.57128906</v>
      </c>
      <c r="E6787" s="0" t="n">
        <v>1.95420706272</v>
      </c>
      <c r="F6787" s="0" t="n">
        <f aca="false"> IF(SQRT((C6786-C6787)^2+(D6786-D6787)^2) &lt; 2, 0, SQRT((C6786-C6787)^2+(D6786-D6787)^2))</f>
        <v>7.35141736855274</v>
      </c>
    </row>
    <row r="6788" customFormat="false" ht="12.8" hidden="false" customHeight="false" outlineLevel="0" collapsed="false">
      <c r="A6788" s="0" t="n">
        <v>1477418431492</v>
      </c>
      <c r="B6788" s="0" t="s">
        <v>0</v>
      </c>
      <c r="C6788" s="0" t="n">
        <v>2562.74560547</v>
      </c>
      <c r="D6788" s="0" t="n">
        <v>4072.58666992</v>
      </c>
      <c r="E6788" s="0" t="n">
        <v>1.95248281956</v>
      </c>
      <c r="F6788" s="0" t="n">
        <f aca="false"> IF(SQRT((C6787-C6788)^2+(D6787-D6788)^2) &lt; 2, 0, SQRT((C6787-C6788)^2+(D6787-D6788)^2))</f>
        <v>6.40891029239211</v>
      </c>
    </row>
    <row r="6789" customFormat="false" ht="12.8" hidden="false" customHeight="false" outlineLevel="0" collapsed="false">
      <c r="A6789" s="0" t="n">
        <v>1477418431558</v>
      </c>
      <c r="B6789" s="0" t="s">
        <v>0</v>
      </c>
      <c r="C6789" s="0" t="n">
        <v>2560.13867188</v>
      </c>
      <c r="D6789" s="0" t="n">
        <v>4078.42773438</v>
      </c>
      <c r="E6789" s="0" t="n">
        <v>1.94650614262</v>
      </c>
      <c r="F6789" s="0" t="n">
        <f aca="false"> IF(SQRT((C6788-C6789)^2+(D6788-D6789)^2) &lt; 2, 0, SQRT((C6788-C6789)^2+(D6788-D6789)^2))</f>
        <v>6.39641593148418</v>
      </c>
    </row>
    <row r="6790" customFormat="false" ht="12.8" hidden="false" customHeight="false" outlineLevel="0" collapsed="false">
      <c r="A6790" s="0" t="n">
        <v>1477418431626</v>
      </c>
      <c r="B6790" s="0" t="s">
        <v>0</v>
      </c>
      <c r="C6790" s="0" t="n">
        <v>2558.04638672</v>
      </c>
      <c r="D6790" s="0" t="n">
        <v>4084.34472656</v>
      </c>
      <c r="E6790" s="0" t="n">
        <v>1.950709939</v>
      </c>
      <c r="F6790" s="0" t="n">
        <f aca="false"> IF(SQRT((C6789-C6790)^2+(D6789-D6790)^2) &lt; 2, 0, SQRT((C6789-C6790)^2+(D6789-D6790)^2))</f>
        <v>6.27602211985705</v>
      </c>
    </row>
    <row r="6791" customFormat="false" ht="12.8" hidden="false" customHeight="false" outlineLevel="0" collapsed="false">
      <c r="A6791" s="0" t="n">
        <v>1477418431690</v>
      </c>
      <c r="B6791" s="0" t="s">
        <v>0</v>
      </c>
      <c r="C6791" s="0" t="n">
        <v>2555.50488281</v>
      </c>
      <c r="D6791" s="0" t="n">
        <v>4090.25927734</v>
      </c>
      <c r="E6791" s="0" t="n">
        <v>1.95378792286</v>
      </c>
      <c r="F6791" s="0" t="n">
        <f aca="false"> IF(SQRT((C6790-C6791)^2+(D6790-D6791)^2) &lt; 2, 0, SQRT((C6790-C6791)^2+(D6790-D6791)^2))</f>
        <v>6.43748033424178</v>
      </c>
    </row>
    <row r="6792" customFormat="false" ht="12.8" hidden="false" customHeight="false" outlineLevel="0" collapsed="false">
      <c r="A6792" s="0" t="n">
        <v>1477418431759</v>
      </c>
      <c r="B6792" s="0" t="s">
        <v>0</v>
      </c>
      <c r="C6792" s="0" t="n">
        <v>2552.85620117</v>
      </c>
      <c r="D6792" s="0" t="n">
        <v>4095.20776367</v>
      </c>
      <c r="E6792" s="0" t="n">
        <v>1.96005547047</v>
      </c>
      <c r="F6792" s="0" t="n">
        <f aca="false"> IF(SQRT((C6791-C6792)^2+(D6791-D6792)^2) &lt; 2, 0, SQRT((C6791-C6792)^2+(D6791-D6792)^2))</f>
        <v>5.61275613119506</v>
      </c>
    </row>
    <row r="6793" customFormat="false" ht="12.8" hidden="false" customHeight="false" outlineLevel="0" collapsed="false">
      <c r="A6793" s="0" t="n">
        <v>1477418431828</v>
      </c>
      <c r="B6793" s="0" t="s">
        <v>0</v>
      </c>
      <c r="C6793" s="0" t="n">
        <v>2551.07177734</v>
      </c>
      <c r="D6793" s="0" t="n">
        <v>4101.71142578</v>
      </c>
      <c r="E6793" s="0" t="n">
        <v>1.98048365116</v>
      </c>
      <c r="F6793" s="0" t="n">
        <f aca="false"> IF(SQRT((C6792-C6793)^2+(D6792-D6793)^2) &lt; 2, 0, SQRT((C6792-C6793)^2+(D6792-D6793)^2))</f>
        <v>6.74401877563555</v>
      </c>
    </row>
    <row r="6794" customFormat="false" ht="12.8" hidden="false" customHeight="false" outlineLevel="0" collapsed="false">
      <c r="A6794" s="0" t="n">
        <v>1477418431894</v>
      </c>
      <c r="B6794" s="0" t="s">
        <v>0</v>
      </c>
      <c r="C6794" s="0" t="n">
        <v>2548.32446289</v>
      </c>
      <c r="D6794" s="0" t="n">
        <v>4106.95605469</v>
      </c>
      <c r="E6794" s="0" t="n">
        <v>1.97559893131</v>
      </c>
      <c r="F6794" s="0" t="n">
        <f aca="false"> IF(SQRT((C6793-C6794)^2+(D6793-D6794)^2) &lt; 2, 0, SQRT((C6793-C6794)^2+(D6793-D6794)^2))</f>
        <v>5.92063080176301</v>
      </c>
    </row>
    <row r="6795" customFormat="false" ht="12.8" hidden="false" customHeight="false" outlineLevel="0" collapsed="false">
      <c r="A6795" s="0" t="n">
        <v>1477418431958</v>
      </c>
      <c r="B6795" s="0" t="s">
        <v>0</v>
      </c>
      <c r="C6795" s="0" t="n">
        <v>2545.59765625</v>
      </c>
      <c r="D6795" s="0" t="n">
        <v>4112.68847656</v>
      </c>
      <c r="E6795" s="0" t="n">
        <v>1.97287905216</v>
      </c>
      <c r="F6795" s="0" t="n">
        <f aca="false"> IF(SQRT((C6794-C6795)^2+(D6794-D6795)^2) &lt; 2, 0, SQRT((C6794-C6795)^2+(D6794-D6795)^2))</f>
        <v>6.34792367216232</v>
      </c>
    </row>
    <row r="6796" customFormat="false" ht="12.8" hidden="false" customHeight="false" outlineLevel="0" collapsed="false">
      <c r="A6796" s="0" t="n">
        <v>1477418432026</v>
      </c>
      <c r="B6796" s="0" t="s">
        <v>0</v>
      </c>
      <c r="C6796" s="0" t="n">
        <v>2543.54125977</v>
      </c>
      <c r="D6796" s="0" t="n">
        <v>4119.33691406</v>
      </c>
      <c r="E6796" s="0" t="n">
        <v>1.98522293568</v>
      </c>
      <c r="F6796" s="0" t="n">
        <f aca="false"> IF(SQRT((C6795-C6796)^2+(D6795-D6796)^2) &lt; 2, 0, SQRT((C6795-C6796)^2+(D6795-D6796)^2))</f>
        <v>6.95920165495742</v>
      </c>
    </row>
    <row r="6797" customFormat="false" ht="12.8" hidden="false" customHeight="false" outlineLevel="0" collapsed="false">
      <c r="A6797" s="0" t="n">
        <v>1477418432096</v>
      </c>
      <c r="B6797" s="0" t="s">
        <v>0</v>
      </c>
      <c r="C6797" s="0" t="n">
        <v>2541.21337891</v>
      </c>
      <c r="D6797" s="0" t="n">
        <v>4125.32519531</v>
      </c>
      <c r="E6797" s="0" t="n">
        <v>1.98584139347</v>
      </c>
      <c r="F6797" s="0" t="n">
        <f aca="false"> IF(SQRT((C6796-C6797)^2+(D6796-D6797)^2) &lt; 2, 0, SQRT((C6796-C6797)^2+(D6796-D6797)^2))</f>
        <v>6.42483786779536</v>
      </c>
    </row>
    <row r="6798" customFormat="false" ht="12.8" hidden="false" customHeight="false" outlineLevel="0" collapsed="false">
      <c r="A6798" s="0" t="n">
        <v>1477418432161</v>
      </c>
      <c r="B6798" s="0" t="s">
        <v>0</v>
      </c>
      <c r="C6798" s="0" t="n">
        <v>2538.25415039</v>
      </c>
      <c r="D6798" s="0" t="n">
        <v>4131.43505859</v>
      </c>
      <c r="E6798" s="0" t="n">
        <v>1.99778616428</v>
      </c>
      <c r="F6798" s="0" t="n">
        <f aca="false"> IF(SQRT((C6797-C6798)^2+(D6797-D6798)^2) &lt; 2, 0, SQRT((C6797-C6798)^2+(D6797-D6798)^2))</f>
        <v>6.78877475940071</v>
      </c>
    </row>
    <row r="6799" customFormat="false" ht="12.8" hidden="false" customHeight="false" outlineLevel="0" collapsed="false">
      <c r="A6799" s="0" t="n">
        <v>1477418432227</v>
      </c>
      <c r="B6799" s="0" t="s">
        <v>0</v>
      </c>
      <c r="C6799" s="0" t="n">
        <v>2536.24755859</v>
      </c>
      <c r="D6799" s="0" t="n">
        <v>4137.40380859</v>
      </c>
      <c r="E6799" s="0" t="n">
        <v>1.99332916737</v>
      </c>
      <c r="F6799" s="0" t="n">
        <f aca="false"> IF(SQRT((C6798-C6799)^2+(D6798-D6799)^2) &lt; 2, 0, SQRT((C6798-C6799)^2+(D6798-D6799)^2))</f>
        <v>6.29701415071678</v>
      </c>
    </row>
    <row r="6800" customFormat="false" ht="12.8" hidden="false" customHeight="false" outlineLevel="0" collapsed="false">
      <c r="A6800" s="0" t="n">
        <v>1477418432295</v>
      </c>
      <c r="B6800" s="0" t="s">
        <v>0</v>
      </c>
      <c r="C6800" s="0" t="n">
        <v>2533.54199219</v>
      </c>
      <c r="D6800" s="0" t="n">
        <v>4143.5234375</v>
      </c>
      <c r="E6800" s="0" t="n">
        <v>2.01560473442</v>
      </c>
      <c r="F6800" s="0" t="n">
        <f aca="false"> IF(SQRT((C6799-C6800)^2+(D6799-D6800)^2) &lt; 2, 0, SQRT((C6799-C6800)^2+(D6799-D6800)^2))</f>
        <v>6.69103486322666</v>
      </c>
    </row>
    <row r="6801" customFormat="false" ht="12.8" hidden="false" customHeight="false" outlineLevel="0" collapsed="false">
      <c r="A6801" s="0" t="n">
        <v>1477418432358</v>
      </c>
      <c r="B6801" s="0" t="s">
        <v>0</v>
      </c>
      <c r="C6801" s="0" t="n">
        <v>2530.18823242</v>
      </c>
      <c r="D6801" s="0" t="n">
        <v>4149.46679688</v>
      </c>
      <c r="E6801" s="0" t="n">
        <v>2.027312994</v>
      </c>
      <c r="F6801" s="0" t="n">
        <f aca="false"> IF(SQRT((C6800-C6801)^2+(D6800-D6801)^2) &lt; 2, 0, SQRT((C6800-C6801)^2+(D6800-D6801)^2))</f>
        <v>6.82431134362362</v>
      </c>
    </row>
    <row r="6802" customFormat="false" ht="12.8" hidden="false" customHeight="false" outlineLevel="0" collapsed="false">
      <c r="A6802" s="0" t="n">
        <v>1477418432427</v>
      </c>
      <c r="B6802" s="0" t="s">
        <v>0</v>
      </c>
      <c r="C6802" s="0" t="n">
        <v>2527.67456055</v>
      </c>
      <c r="D6802" s="0" t="n">
        <v>4155.27685547</v>
      </c>
      <c r="E6802" s="0" t="n">
        <v>2.02620625496</v>
      </c>
      <c r="F6802" s="0" t="n">
        <f aca="false"> IF(SQRT((C6801-C6802)^2+(D6801-D6802)^2) &lt; 2, 0, SQRT((C6801-C6802)^2+(D6801-D6802)^2))</f>
        <v>6.33050764862136</v>
      </c>
    </row>
    <row r="6803" customFormat="false" ht="12.8" hidden="false" customHeight="false" outlineLevel="0" collapsed="false">
      <c r="A6803" s="0" t="n">
        <v>1477418432496</v>
      </c>
      <c r="B6803" s="0" t="s">
        <v>0</v>
      </c>
      <c r="C6803" s="0" t="n">
        <v>2524.86816406</v>
      </c>
      <c r="D6803" s="0" t="n">
        <v>4160.9375</v>
      </c>
      <c r="E6803" s="0" t="n">
        <v>2.03755927086</v>
      </c>
      <c r="F6803" s="0" t="n">
        <f aca="false"> IF(SQRT((C6802-C6803)^2+(D6802-D6803)^2) &lt; 2, 0, SQRT((C6802-C6803)^2+(D6802-D6803)^2))</f>
        <v>6.31812929229123</v>
      </c>
    </row>
    <row r="6804" customFormat="false" ht="12.8" hidden="false" customHeight="false" outlineLevel="0" collapsed="false">
      <c r="A6804" s="0" t="n">
        <v>1477418432564</v>
      </c>
      <c r="B6804" s="0" t="s">
        <v>0</v>
      </c>
      <c r="C6804" s="0" t="n">
        <v>2522.41748047</v>
      </c>
      <c r="D6804" s="0" t="n">
        <v>4166.90625</v>
      </c>
      <c r="E6804" s="0" t="n">
        <v>2.03079819679</v>
      </c>
      <c r="F6804" s="0" t="n">
        <f aca="false"> IF(SQRT((C6803-C6804)^2+(D6803-D6804)^2) &lt; 2, 0, SQRT((C6803-C6804)^2+(D6803-D6804)^2))</f>
        <v>6.45227298095747</v>
      </c>
    </row>
    <row r="6805" customFormat="false" ht="12.8" hidden="false" customHeight="false" outlineLevel="0" collapsed="false">
      <c r="A6805" s="0" t="n">
        <v>1477418432628</v>
      </c>
      <c r="B6805" s="0" t="s">
        <v>0</v>
      </c>
      <c r="C6805" s="0" t="n">
        <v>2519.2878418</v>
      </c>
      <c r="D6805" s="0" t="n">
        <v>4172.44580078</v>
      </c>
      <c r="E6805" s="0" t="n">
        <v>2.03840279579</v>
      </c>
      <c r="F6805" s="0" t="n">
        <f aca="false"> IF(SQRT((C6804-C6805)^2+(D6804-D6805)^2) &lt; 2, 0, SQRT((C6804-C6805)^2+(D6804-D6805)^2))</f>
        <v>6.36248858929919</v>
      </c>
    </row>
    <row r="6806" customFormat="false" ht="12.8" hidden="false" customHeight="false" outlineLevel="0" collapsed="false">
      <c r="A6806" s="0" t="n">
        <v>1477418432695</v>
      </c>
      <c r="B6806" s="0" t="s">
        <v>0</v>
      </c>
      <c r="C6806" s="0" t="n">
        <v>2516.85083008</v>
      </c>
      <c r="D6806" s="0" t="n">
        <v>4178.31005859</v>
      </c>
      <c r="E6806" s="0" t="n">
        <v>2.04599189758</v>
      </c>
      <c r="F6806" s="0" t="n">
        <f aca="false"> IF(SQRT((C6805-C6806)^2+(D6805-D6806)^2) &lt; 2, 0, SQRT((C6805-C6806)^2+(D6805-D6806)^2))</f>
        <v>6.35047602826446</v>
      </c>
    </row>
    <row r="6807" customFormat="false" ht="12.8" hidden="false" customHeight="false" outlineLevel="0" collapsed="false">
      <c r="A6807" s="0" t="n">
        <v>1477418432764</v>
      </c>
      <c r="B6807" s="0" t="s">
        <v>0</v>
      </c>
      <c r="C6807" s="0" t="n">
        <v>2513.72314453</v>
      </c>
      <c r="D6807" s="0" t="n">
        <v>4183.61132812</v>
      </c>
      <c r="E6807" s="0" t="n">
        <v>2.04840660095</v>
      </c>
      <c r="F6807" s="0" t="n">
        <f aca="false"> IF(SQRT((C6806-C6807)^2+(D6806-D6807)^2) &lt; 2, 0, SQRT((C6806-C6807)^2+(D6806-D6807)^2))</f>
        <v>6.15515032548999</v>
      </c>
    </row>
    <row r="6808" customFormat="false" ht="12.8" hidden="false" customHeight="false" outlineLevel="0" collapsed="false">
      <c r="A6808" s="0" t="n">
        <v>1477418432829</v>
      </c>
      <c r="B6808" s="0" t="s">
        <v>0</v>
      </c>
      <c r="C6808" s="0" t="n">
        <v>2511.18286133</v>
      </c>
      <c r="D6808" s="0" t="n">
        <v>4189.20654297</v>
      </c>
      <c r="E6808" s="0" t="n">
        <v>2.0472202301</v>
      </c>
      <c r="F6808" s="0" t="n">
        <f aca="false"> IF(SQRT((C6807-C6808)^2+(D6807-D6808)^2) &lt; 2, 0, SQRT((C6807-C6808)^2+(D6807-D6808)^2))</f>
        <v>6.14487330657542</v>
      </c>
    </row>
    <row r="6809" customFormat="false" ht="12.8" hidden="false" customHeight="false" outlineLevel="0" collapsed="false">
      <c r="A6809" s="0" t="n">
        <v>1477418432896</v>
      </c>
      <c r="B6809" s="0" t="s">
        <v>0</v>
      </c>
      <c r="C6809" s="0" t="n">
        <v>2508.22729492</v>
      </c>
      <c r="D6809" s="0" t="n">
        <v>4194.80615234</v>
      </c>
      <c r="E6809" s="0" t="n">
        <v>2.04682278633</v>
      </c>
      <c r="F6809" s="0" t="n">
        <f aca="false"> IF(SQRT((C6808-C6809)^2+(D6808-D6809)^2) &lt; 2, 0, SQRT((C6808-C6809)^2+(D6808-D6809)^2))</f>
        <v>6.33174524918027</v>
      </c>
    </row>
    <row r="6810" customFormat="false" ht="12.8" hidden="false" customHeight="false" outlineLevel="0" collapsed="false">
      <c r="A6810" s="0" t="n">
        <v>1477418432964</v>
      </c>
      <c r="B6810" s="0" t="s">
        <v>0</v>
      </c>
      <c r="C6810" s="0" t="n">
        <v>2505.33837891</v>
      </c>
      <c r="D6810" s="0" t="n">
        <v>4200.47509766</v>
      </c>
      <c r="E6810" s="0" t="n">
        <v>2.05123925209</v>
      </c>
      <c r="F6810" s="0" t="n">
        <f aca="false"> IF(SQRT((C6809-C6810)^2+(D6809-D6810)^2) &lt; 2, 0, SQRT((C6809-C6810)^2+(D6809-D6810)^2))</f>
        <v>6.36260770077663</v>
      </c>
    </row>
    <row r="6811" customFormat="false" ht="12.8" hidden="false" customHeight="false" outlineLevel="0" collapsed="false">
      <c r="A6811" s="0" t="n">
        <v>1477418433029</v>
      </c>
      <c r="B6811" s="0" t="s">
        <v>0</v>
      </c>
      <c r="C6811" s="0" t="n">
        <v>2502.31030273</v>
      </c>
      <c r="D6811" s="0" t="n">
        <v>4206.24658203</v>
      </c>
      <c r="E6811" s="0" t="n">
        <v>2.0605700016</v>
      </c>
      <c r="F6811" s="0" t="n">
        <f aca="false"> IF(SQRT((C6810-C6811)^2+(D6810-D6811)^2) &lt; 2, 0, SQRT((C6810-C6811)^2+(D6810-D6811)^2))</f>
        <v>6.51761284405904</v>
      </c>
    </row>
    <row r="6812" customFormat="false" ht="12.8" hidden="false" customHeight="false" outlineLevel="0" collapsed="false">
      <c r="A6812" s="0" t="n">
        <v>1477418433106</v>
      </c>
      <c r="B6812" s="0" t="s">
        <v>0</v>
      </c>
      <c r="C6812" s="0" t="n">
        <v>2498.98828125</v>
      </c>
      <c r="D6812" s="0" t="n">
        <v>4212.55664062</v>
      </c>
      <c r="E6812" s="0" t="n">
        <v>2.07485079765</v>
      </c>
      <c r="F6812" s="0" t="n">
        <f aca="false"> IF(SQRT((C6811-C6812)^2+(D6811-D6812)^2) &lt; 2, 0, SQRT((C6811-C6812)^2+(D6811-D6812)^2))</f>
        <v>7.13110553300144</v>
      </c>
    </row>
    <row r="6813" customFormat="false" ht="12.8" hidden="false" customHeight="false" outlineLevel="0" collapsed="false">
      <c r="A6813" s="0" t="n">
        <v>1477418433164</v>
      </c>
      <c r="B6813" s="0" t="s">
        <v>0</v>
      </c>
      <c r="C6813" s="0" t="n">
        <v>2495.87133789</v>
      </c>
      <c r="D6813" s="0" t="n">
        <v>4218.15722656</v>
      </c>
      <c r="E6813" s="0" t="n">
        <v>2.08001279831</v>
      </c>
      <c r="F6813" s="0" t="n">
        <f aca="false"> IF(SQRT((C6812-C6813)^2+(D6812-D6813)^2) &lt; 2, 0, SQRT((C6812-C6813)^2+(D6812-D6813)^2))</f>
        <v>6.40951626729934</v>
      </c>
    </row>
    <row r="6814" customFormat="false" ht="12.8" hidden="false" customHeight="false" outlineLevel="0" collapsed="false">
      <c r="A6814" s="0" t="n">
        <v>1477418433227</v>
      </c>
      <c r="B6814" s="0" t="s">
        <v>0</v>
      </c>
      <c r="C6814" s="0" t="n">
        <v>2492.86352539</v>
      </c>
      <c r="D6814" s="0" t="n">
        <v>4223.73779297</v>
      </c>
      <c r="E6814" s="0" t="n">
        <v>2.09366679192</v>
      </c>
      <c r="F6814" s="0" t="n">
        <f aca="false"> IF(SQRT((C6813-C6814)^2+(D6813-D6814)^2) &lt; 2, 0, SQRT((C6813-C6814)^2+(D6813-D6814)^2))</f>
        <v>6.33953133059336</v>
      </c>
    </row>
    <row r="6815" customFormat="false" ht="12.8" hidden="false" customHeight="false" outlineLevel="0" collapsed="false">
      <c r="A6815" s="0" t="n">
        <v>1477418433295</v>
      </c>
      <c r="B6815" s="0" t="s">
        <v>0</v>
      </c>
      <c r="C6815" s="0" t="n">
        <v>2490.19189453</v>
      </c>
      <c r="D6815" s="0" t="n">
        <v>4229.65478516</v>
      </c>
      <c r="E6815" s="0" t="n">
        <v>2.09457993507</v>
      </c>
      <c r="F6815" s="0" t="n">
        <f aca="false"> IF(SQRT((C6814-C6815)^2+(D6814-D6815)^2) &lt; 2, 0, SQRT((C6814-C6815)^2+(D6814-D6815)^2))</f>
        <v>6.49218052957781</v>
      </c>
    </row>
    <row r="6816" customFormat="false" ht="12.8" hidden="false" customHeight="false" outlineLevel="0" collapsed="false">
      <c r="A6816" s="0" t="n">
        <v>1477418433364</v>
      </c>
      <c r="B6816" s="0" t="s">
        <v>0</v>
      </c>
      <c r="C6816" s="0" t="n">
        <v>2486.48291016</v>
      </c>
      <c r="D6816" s="0" t="n">
        <v>4235.26318359</v>
      </c>
      <c r="E6816" s="0" t="n">
        <v>2.09819102287</v>
      </c>
      <c r="F6816" s="0" t="n">
        <f aca="false"> IF(SQRT((C6815-C6816)^2+(D6815-D6816)^2) &lt; 2, 0, SQRT((C6815-C6816)^2+(D6815-D6816)^2))</f>
        <v>6.72389009476914</v>
      </c>
    </row>
    <row r="6817" customFormat="false" ht="12.8" hidden="false" customHeight="false" outlineLevel="0" collapsed="false">
      <c r="A6817" s="0" t="n">
        <v>1477418433495</v>
      </c>
      <c r="B6817" s="0" t="s">
        <v>0</v>
      </c>
      <c r="C6817" s="0" t="n">
        <v>2479.95068359</v>
      </c>
      <c r="D6817" s="0" t="n">
        <v>4245.80273438</v>
      </c>
      <c r="E6817" s="0" t="n">
        <v>2.10869240761</v>
      </c>
      <c r="F6817" s="0" t="n">
        <f aca="false"> IF(SQRT((C6816-C6817)^2+(D6816-D6817)^2) &lt; 2, 0, SQRT((C6816-C6817)^2+(D6816-D6817)^2))</f>
        <v>12.3996820449883</v>
      </c>
    </row>
    <row r="6818" customFormat="false" ht="12.8" hidden="false" customHeight="false" outlineLevel="0" collapsed="false">
      <c r="A6818" s="0" t="n">
        <v>1477418433562</v>
      </c>
      <c r="B6818" s="0" t="s">
        <v>0</v>
      </c>
      <c r="C6818" s="0" t="n">
        <v>2476.16015625</v>
      </c>
      <c r="D6818" s="0" t="n">
        <v>4251.74560547</v>
      </c>
      <c r="E6818" s="0" t="n">
        <v>2.11159753799</v>
      </c>
      <c r="F6818" s="0" t="n">
        <f aca="false"> IF(SQRT((C6817-C6818)^2+(D6817-D6818)^2) &lt; 2, 0, SQRT((C6817-C6818)^2+(D6817-D6818)^2))</f>
        <v>7.04881651822754</v>
      </c>
    </row>
    <row r="6819" customFormat="false" ht="12.8" hidden="false" customHeight="false" outlineLevel="0" collapsed="false">
      <c r="A6819" s="0" t="n">
        <v>1477418433630</v>
      </c>
      <c r="B6819" s="0" t="s">
        <v>0</v>
      </c>
      <c r="C6819" s="0" t="n">
        <v>2472.42993164</v>
      </c>
      <c r="D6819" s="0" t="n">
        <v>4256.6875</v>
      </c>
      <c r="E6819" s="0" t="n">
        <v>2.11325216293</v>
      </c>
      <c r="F6819" s="0" t="n">
        <f aca="false"> IF(SQRT((C6818-C6819)^2+(D6818-D6819)^2) &lt; 2, 0, SQRT((C6818-C6819)^2+(D6818-D6819)^2))</f>
        <v>6.19167967410264</v>
      </c>
    </row>
    <row r="6820" customFormat="false" ht="12.8" hidden="false" customHeight="false" outlineLevel="0" collapsed="false">
      <c r="A6820" s="0" t="n">
        <v>1477418433694</v>
      </c>
      <c r="B6820" s="0" t="s">
        <v>0</v>
      </c>
      <c r="C6820" s="0" t="n">
        <v>2469.45385742</v>
      </c>
      <c r="D6820" s="0" t="n">
        <v>4261.88378906</v>
      </c>
      <c r="E6820" s="0" t="n">
        <v>2.11368060112</v>
      </c>
      <c r="F6820" s="0" t="n">
        <f aca="false"> IF(SQRT((C6819-C6820)^2+(D6819-D6820)^2) &lt; 2, 0, SQRT((C6819-C6820)^2+(D6819-D6820)^2))</f>
        <v>5.98819152649803</v>
      </c>
    </row>
    <row r="6821" customFormat="false" ht="12.8" hidden="false" customHeight="false" outlineLevel="0" collapsed="false">
      <c r="A6821" s="0" t="n">
        <v>1477418433761</v>
      </c>
      <c r="B6821" s="0" t="s">
        <v>0</v>
      </c>
      <c r="C6821" s="0" t="n">
        <v>2466.39941406</v>
      </c>
      <c r="D6821" s="0" t="n">
        <v>4267.86962891</v>
      </c>
      <c r="E6821" s="0" t="n">
        <v>2.11480498314</v>
      </c>
      <c r="F6821" s="0" t="n">
        <f aca="false"> IF(SQRT((C6820-C6821)^2+(D6820-D6821)^2) &lt; 2, 0, SQRT((C6820-C6821)^2+(D6820-D6821)^2))</f>
        <v>6.72011182565427</v>
      </c>
    </row>
    <row r="6822" customFormat="false" ht="12.8" hidden="false" customHeight="false" outlineLevel="0" collapsed="false">
      <c r="A6822" s="0" t="n">
        <v>1477418433830</v>
      </c>
      <c r="B6822" s="0" t="s">
        <v>0</v>
      </c>
      <c r="C6822" s="0" t="n">
        <v>2462.89599609</v>
      </c>
      <c r="D6822" s="0" t="n">
        <v>4273.03222656</v>
      </c>
      <c r="E6822" s="0" t="n">
        <v>2.13001132011</v>
      </c>
      <c r="F6822" s="0" t="n">
        <f aca="false"> IF(SQRT((C6821-C6822)^2+(D6821-D6822)^2) &lt; 2, 0, SQRT((C6821-C6822)^2+(D6821-D6822)^2))</f>
        <v>6.23909865031011</v>
      </c>
    </row>
    <row r="6823" customFormat="false" ht="12.8" hidden="false" customHeight="false" outlineLevel="0" collapsed="false">
      <c r="A6823" s="0" t="n">
        <v>1477418433894</v>
      </c>
      <c r="B6823" s="0" t="s">
        <v>0</v>
      </c>
      <c r="C6823" s="0" t="n">
        <v>2459.15429688</v>
      </c>
      <c r="D6823" s="0" t="n">
        <v>4278.98242188</v>
      </c>
      <c r="E6823" s="0" t="n">
        <v>2.12837696075</v>
      </c>
      <c r="F6823" s="0" t="n">
        <f aca="false"> IF(SQRT((C6822-C6823)^2+(D6822-D6823)^2) &lt; 2, 0, SQRT((C6822-C6823)^2+(D6822-D6823)^2))</f>
        <v>7.02887880990085</v>
      </c>
    </row>
    <row r="6824" customFormat="false" ht="12.8" hidden="false" customHeight="false" outlineLevel="0" collapsed="false">
      <c r="A6824" s="0" t="n">
        <v>1477418433962</v>
      </c>
      <c r="B6824" s="0" t="s">
        <v>0</v>
      </c>
      <c r="C6824" s="0" t="n">
        <v>2455.73999023</v>
      </c>
      <c r="D6824" s="0" t="n">
        <v>4284.17675781</v>
      </c>
      <c r="E6824" s="0" t="n">
        <v>2.13294816017</v>
      </c>
      <c r="F6824" s="0" t="n">
        <f aca="false"> IF(SQRT((C6823-C6824)^2+(D6823-D6824)^2) &lt; 2, 0, SQRT((C6823-C6824)^2+(D6823-D6824)^2))</f>
        <v>6.21599675465789</v>
      </c>
    </row>
    <row r="6825" customFormat="false" ht="12.8" hidden="false" customHeight="false" outlineLevel="0" collapsed="false">
      <c r="A6825" s="0" t="n">
        <v>1477418434030</v>
      </c>
      <c r="B6825" s="0" t="s">
        <v>0</v>
      </c>
      <c r="C6825" s="0" t="n">
        <v>2452.95361328</v>
      </c>
      <c r="D6825" s="0" t="n">
        <v>4290.02490234</v>
      </c>
      <c r="E6825" s="0" t="n">
        <v>2.13657212257</v>
      </c>
      <c r="F6825" s="0" t="n">
        <f aca="false"> IF(SQRT((C6824-C6825)^2+(D6824-D6825)^2) &lt; 2, 0, SQRT((C6824-C6825)^2+(D6824-D6825)^2))</f>
        <v>6.47801597337211</v>
      </c>
    </row>
    <row r="6826" customFormat="false" ht="12.8" hidden="false" customHeight="false" outlineLevel="0" collapsed="false">
      <c r="A6826" s="0" t="n">
        <v>1477418434098</v>
      </c>
      <c r="B6826" s="0" t="s">
        <v>0</v>
      </c>
      <c r="C6826" s="0" t="n">
        <v>2448.74047852</v>
      </c>
      <c r="D6826" s="0" t="n">
        <v>4295.62988281</v>
      </c>
      <c r="E6826" s="0" t="n">
        <v>2.14769458771</v>
      </c>
      <c r="F6826" s="0" t="n">
        <f aca="false"> IF(SQRT((C6825-C6826)^2+(D6825-D6826)^2) &lt; 2, 0, SQRT((C6825-C6826)^2+(D6825-D6826)^2))</f>
        <v>7.01186926396919</v>
      </c>
    </row>
    <row r="6827" customFormat="false" ht="12.8" hidden="false" customHeight="false" outlineLevel="0" collapsed="false">
      <c r="A6827" s="0" t="n">
        <v>1477418434178</v>
      </c>
      <c r="B6827" s="0" t="s">
        <v>0</v>
      </c>
      <c r="C6827" s="0" t="n">
        <v>2446.10961914</v>
      </c>
      <c r="D6827" s="0" t="n">
        <v>4300.87011719</v>
      </c>
      <c r="E6827" s="0" t="n">
        <v>2.15577673912</v>
      </c>
      <c r="F6827" s="0" t="n">
        <f aca="false"> IF(SQRT((C6826-C6827)^2+(D6826-D6827)^2) &lt; 2, 0, SQRT((C6826-C6827)^2+(D6826-D6827)^2))</f>
        <v>5.86357207124394</v>
      </c>
    </row>
    <row r="6828" customFormat="false" ht="12.8" hidden="false" customHeight="false" outlineLevel="0" collapsed="false">
      <c r="A6828" s="0" t="n">
        <v>1477418434229</v>
      </c>
      <c r="B6828" s="0" t="s">
        <v>0</v>
      </c>
      <c r="C6828" s="0" t="n">
        <v>2442.41796875</v>
      </c>
      <c r="D6828" s="0" t="n">
        <v>4306.68896484</v>
      </c>
      <c r="E6828" s="0" t="n">
        <v>2.15063023567</v>
      </c>
      <c r="F6828" s="0" t="n">
        <f aca="false"> IF(SQRT((C6827-C6828)^2+(D6827-D6828)^2) &lt; 2, 0, SQRT((C6827-C6828)^2+(D6827-D6828)^2))</f>
        <v>6.8911008246795</v>
      </c>
    </row>
    <row r="6829" customFormat="false" ht="12.8" hidden="false" customHeight="false" outlineLevel="0" collapsed="false">
      <c r="A6829" s="0" t="n">
        <v>1477418434297</v>
      </c>
      <c r="B6829" s="0" t="s">
        <v>0</v>
      </c>
      <c r="C6829" s="0" t="n">
        <v>2442.75732422</v>
      </c>
      <c r="D6829" s="0" t="n">
        <v>4304.42480469</v>
      </c>
      <c r="E6829" s="0" t="n">
        <v>2.14799809456</v>
      </c>
      <c r="F6829" s="0" t="n">
        <f aca="false"> IF(SQRT((C6828-C6829)^2+(D6828-D6829)^2) &lt; 2, 0, SQRT((C6828-C6829)^2+(D6828-D6829)^2))</f>
        <v>2.28945044057887</v>
      </c>
    </row>
    <row r="6830" customFormat="false" ht="12.8" hidden="false" customHeight="false" outlineLevel="0" collapsed="false">
      <c r="A6830" s="0" t="n">
        <v>1477418434361</v>
      </c>
      <c r="B6830" s="0" t="s">
        <v>0</v>
      </c>
      <c r="C6830" s="0" t="n">
        <v>2443.6706543</v>
      </c>
      <c r="D6830" s="0" t="n">
        <v>4304.16796875</v>
      </c>
      <c r="E6830" s="0" t="n">
        <v>2.15422558784</v>
      </c>
      <c r="F6830" s="0" t="n">
        <f aca="false"> IF(SQRT((C6829-C6830)^2+(D6829-D6830)^2) &lt; 2, 0, SQRT((C6829-C6830)^2+(D6829-D6830)^2))</f>
        <v>0</v>
      </c>
    </row>
    <row r="6831" customFormat="false" ht="12.8" hidden="false" customHeight="false" outlineLevel="0" collapsed="false">
      <c r="A6831" s="0" t="n">
        <v>1477418434430</v>
      </c>
      <c r="B6831" s="0" t="s">
        <v>0</v>
      </c>
      <c r="C6831" s="0" t="n">
        <v>2442.57104492</v>
      </c>
      <c r="D6831" s="0" t="n">
        <v>4305.31347656</v>
      </c>
      <c r="E6831" s="0" t="n">
        <v>2.15414071083</v>
      </c>
      <c r="F6831" s="0" t="n">
        <f aca="false"> IF(SQRT((C6830-C6831)^2+(D6830-D6831)^2) &lt; 2, 0, SQRT((C6830-C6831)^2+(D6830-D6831)^2))</f>
        <v>0</v>
      </c>
    </row>
    <row r="6832" customFormat="false" ht="12.8" hidden="false" customHeight="false" outlineLevel="0" collapsed="false">
      <c r="A6832" s="0" t="n">
        <v>1477418434499</v>
      </c>
      <c r="B6832" s="0" t="s">
        <v>0</v>
      </c>
      <c r="C6832" s="0" t="n">
        <v>2443.44799805</v>
      </c>
      <c r="D6832" s="0" t="n">
        <v>4304.02587891</v>
      </c>
      <c r="E6832" s="0" t="n">
        <v>2.15426301956</v>
      </c>
      <c r="F6832" s="0" t="n">
        <f aca="false"> IF(SQRT((C6831-C6832)^2+(D6831-D6832)^2) &lt; 2, 0, SQRT((C6831-C6832)^2+(D6831-D6832)^2))</f>
        <v>0</v>
      </c>
    </row>
    <row r="6833" customFormat="false" ht="12.8" hidden="false" customHeight="false" outlineLevel="0" collapsed="false">
      <c r="A6833" s="0" t="n">
        <v>1477418434561</v>
      </c>
      <c r="B6833" s="0" t="s">
        <v>0</v>
      </c>
      <c r="C6833" s="0" t="n">
        <v>2442.80786133</v>
      </c>
      <c r="D6833" s="0" t="n">
        <v>4304.95751953</v>
      </c>
      <c r="E6833" s="0" t="n">
        <v>2.14627718925</v>
      </c>
      <c r="F6833" s="0" t="n">
        <f aca="false"> IF(SQRT((C6832-C6833)^2+(D6832-D6833)^2) &lt; 2, 0, SQRT((C6832-C6833)^2+(D6832-D6833)^2))</f>
        <v>0</v>
      </c>
    </row>
    <row r="6834" customFormat="false" ht="12.8" hidden="false" customHeight="false" outlineLevel="0" collapsed="false">
      <c r="A6834" s="0" t="n">
        <v>1477418434629</v>
      </c>
      <c r="B6834" s="0" t="s">
        <v>0</v>
      </c>
      <c r="C6834" s="0" t="n">
        <v>2443.30273438</v>
      </c>
      <c r="D6834" s="0" t="n">
        <v>4304.23486328</v>
      </c>
      <c r="E6834" s="0" t="n">
        <v>2.15034556389</v>
      </c>
      <c r="F6834" s="0" t="n">
        <f aca="false"> IF(SQRT((C6833-C6834)^2+(D6833-D6834)^2) &lt; 2, 0, SQRT((C6833-C6834)^2+(D6833-D6834)^2))</f>
        <v>0</v>
      </c>
    </row>
    <row r="6835" customFormat="false" ht="12.8" hidden="false" customHeight="false" outlineLevel="0" collapsed="false">
      <c r="A6835" s="0" t="n">
        <v>1477418434698</v>
      </c>
      <c r="B6835" s="0" t="s">
        <v>0</v>
      </c>
      <c r="C6835" s="0" t="n">
        <v>2443.28369141</v>
      </c>
      <c r="D6835" s="0" t="n">
        <v>4304.77246094</v>
      </c>
      <c r="E6835" s="0" t="n">
        <v>2.15391874313</v>
      </c>
      <c r="F6835" s="0" t="n">
        <f aca="false"> IF(SQRT((C6834-C6835)^2+(D6834-D6835)^2) &lt; 2, 0, SQRT((C6834-C6835)^2+(D6834-D6835)^2))</f>
        <v>0</v>
      </c>
    </row>
    <row r="6836" customFormat="false" ht="12.8" hidden="false" customHeight="false" outlineLevel="0" collapsed="false">
      <c r="A6836" s="0" t="n">
        <v>1477418434766</v>
      </c>
      <c r="B6836" s="0" t="s">
        <v>0</v>
      </c>
      <c r="C6836" s="0" t="n">
        <v>2443.04101562</v>
      </c>
      <c r="D6836" s="0" t="n">
        <v>4304.61865234</v>
      </c>
      <c r="E6836" s="0" t="n">
        <v>2.14936041832</v>
      </c>
      <c r="F6836" s="0" t="n">
        <f aca="false"> IF(SQRT((C6835-C6836)^2+(D6835-D6836)^2) &lt; 2, 0, SQRT((C6835-C6836)^2+(D6835-D6836)^2))</f>
        <v>0</v>
      </c>
    </row>
    <row r="6837" customFormat="false" ht="12.8" hidden="false" customHeight="false" outlineLevel="0" collapsed="false">
      <c r="A6837" s="0" t="n">
        <v>1477418434833</v>
      </c>
      <c r="B6837" s="0" t="s">
        <v>0</v>
      </c>
      <c r="C6837" s="0" t="n">
        <v>2443.04101562</v>
      </c>
      <c r="D6837" s="0" t="n">
        <v>4304.61865234</v>
      </c>
      <c r="E6837" s="0" t="n">
        <v>2.14936041832</v>
      </c>
      <c r="F6837" s="0" t="n">
        <f aca="false"> IF(SQRT((C6836-C6837)^2+(D6836-D6837)^2) &lt; 2, 0, SQRT((C6836-C6837)^2+(D6836-D6837)^2))</f>
        <v>0</v>
      </c>
    </row>
    <row r="6838" customFormat="false" ht="12.8" hidden="false" customHeight="false" outlineLevel="0" collapsed="false">
      <c r="A6838" s="0" t="n">
        <v>1477418434902</v>
      </c>
      <c r="B6838" s="0" t="s">
        <v>0</v>
      </c>
      <c r="C6838" s="0" t="n">
        <v>2442.82617188</v>
      </c>
      <c r="D6838" s="0" t="n">
        <v>4304.48486328</v>
      </c>
      <c r="E6838" s="0" t="n">
        <v>2.15107679367</v>
      </c>
      <c r="F6838" s="0" t="n">
        <f aca="false"> IF(SQRT((C6837-C6838)^2+(D6837-D6838)^2) &lt; 2, 0, SQRT((C6837-C6838)^2+(D6837-D6838)^2))</f>
        <v>0</v>
      </c>
    </row>
    <row r="6839" customFormat="false" ht="12.8" hidden="false" customHeight="false" outlineLevel="0" collapsed="false">
      <c r="A6839" s="0" t="n">
        <v>1477418434970</v>
      </c>
      <c r="B6839" s="0" t="s">
        <v>0</v>
      </c>
      <c r="C6839" s="0" t="n">
        <v>2443.28369141</v>
      </c>
      <c r="D6839" s="0" t="n">
        <v>4304.77246094</v>
      </c>
      <c r="E6839" s="0" t="n">
        <v>2.15391874313</v>
      </c>
      <c r="F6839" s="0" t="n">
        <f aca="false"> IF(SQRT((C6838-C6839)^2+(D6838-D6839)^2) &lt; 2, 0, SQRT((C6838-C6839)^2+(D6838-D6839)^2))</f>
        <v>0</v>
      </c>
    </row>
    <row r="6840" customFormat="false" ht="12.8" hidden="false" customHeight="false" outlineLevel="0" collapsed="false">
      <c r="A6840" s="0" t="n">
        <v>1477418435031</v>
      </c>
      <c r="B6840" s="0" t="s">
        <v>0</v>
      </c>
      <c r="C6840" s="0" t="n">
        <v>2443.17382812</v>
      </c>
      <c r="D6840" s="0" t="n">
        <v>4304.42431641</v>
      </c>
      <c r="E6840" s="0" t="n">
        <v>2.15038633347</v>
      </c>
      <c r="F6840" s="0" t="n">
        <f aca="false"> IF(SQRT((C6839-C6840)^2+(D6839-D6840)^2) &lt; 2, 0, SQRT((C6839-C6840)^2+(D6839-D6840)^2))</f>
        <v>0</v>
      </c>
    </row>
    <row r="6841" customFormat="false" ht="12.8" hidden="false" customHeight="false" outlineLevel="0" collapsed="false">
      <c r="A6841" s="0" t="n">
        <v>1477418435099</v>
      </c>
      <c r="B6841" s="0" t="s">
        <v>0</v>
      </c>
      <c r="C6841" s="0" t="n">
        <v>2443.04101562</v>
      </c>
      <c r="D6841" s="0" t="n">
        <v>4304.61865234</v>
      </c>
      <c r="E6841" s="0" t="n">
        <v>2.14936041832</v>
      </c>
      <c r="F6841" s="0" t="n">
        <f aca="false"> IF(SQRT((C6840-C6841)^2+(D6840-D6841)^2) &lt; 2, 0, SQRT((C6840-C6841)^2+(D6840-D6841)^2))</f>
        <v>0</v>
      </c>
    </row>
    <row r="6842" customFormat="false" ht="12.8" hidden="false" customHeight="false" outlineLevel="0" collapsed="false">
      <c r="A6842" s="0" t="n">
        <v>1477418435230</v>
      </c>
      <c r="B6842" s="0" t="s">
        <v>0</v>
      </c>
      <c r="C6842" s="0" t="n">
        <v>2443.04101562</v>
      </c>
      <c r="D6842" s="0" t="n">
        <v>4304.61865234</v>
      </c>
      <c r="E6842" s="0" t="n">
        <v>2.14936041832</v>
      </c>
      <c r="F6842" s="0" t="n">
        <f aca="false"> IF(SQRT((C6841-C6842)^2+(D6841-D6842)^2) &lt; 2, 0, SQRT((C6841-C6842)^2+(D6841-D6842)^2))</f>
        <v>0</v>
      </c>
    </row>
    <row r="6843" customFormat="false" ht="12.8" hidden="false" customHeight="false" outlineLevel="0" collapsed="false">
      <c r="A6843" s="0" t="n">
        <v>1477418435301</v>
      </c>
      <c r="B6843" s="0" t="s">
        <v>0</v>
      </c>
      <c r="C6843" s="0" t="n">
        <v>2443.04101562</v>
      </c>
      <c r="D6843" s="0" t="n">
        <v>4304.61865234</v>
      </c>
      <c r="E6843" s="0" t="n">
        <v>2.14936041832</v>
      </c>
      <c r="F6843" s="0" t="n">
        <f aca="false"> IF(SQRT((C6842-C6843)^2+(D6842-D6843)^2) &lt; 2, 0, SQRT((C6842-C6843)^2+(D6842-D6843)^2))</f>
        <v>0</v>
      </c>
    </row>
    <row r="6844" customFormat="false" ht="12.8" hidden="false" customHeight="false" outlineLevel="0" collapsed="false">
      <c r="A6844" s="0" t="n">
        <v>1477418435366</v>
      </c>
      <c r="B6844" s="0" t="s">
        <v>0</v>
      </c>
      <c r="C6844" s="0" t="n">
        <v>2443.04101562</v>
      </c>
      <c r="D6844" s="0" t="n">
        <v>4304.61865234</v>
      </c>
      <c r="E6844" s="0" t="n">
        <v>2.14936041832</v>
      </c>
      <c r="F6844" s="0" t="n">
        <f aca="false"> IF(SQRT((C6843-C6844)^2+(D6843-D6844)^2) &lt; 2, 0, SQRT((C6843-C6844)^2+(D6843-D6844)^2))</f>
        <v>0</v>
      </c>
    </row>
    <row r="6845" customFormat="false" ht="12.8" hidden="false" customHeight="false" outlineLevel="0" collapsed="false">
      <c r="A6845" s="0" t="n">
        <v>1477418435431</v>
      </c>
      <c r="B6845" s="0" t="s">
        <v>0</v>
      </c>
      <c r="C6845" s="0" t="n">
        <v>2443.04101562</v>
      </c>
      <c r="D6845" s="0" t="n">
        <v>4304.61865234</v>
      </c>
      <c r="E6845" s="0" t="n">
        <v>2.14936041832</v>
      </c>
      <c r="F6845" s="0" t="n">
        <f aca="false"> IF(SQRT((C6844-C6845)^2+(D6844-D6845)^2) &lt; 2, 0, SQRT((C6844-C6845)^2+(D6844-D6845)^2))</f>
        <v>0</v>
      </c>
    </row>
    <row r="6846" customFormat="false" ht="12.8" hidden="false" customHeight="false" outlineLevel="0" collapsed="false">
      <c r="A6846" s="0" t="n">
        <v>1477418435499</v>
      </c>
      <c r="B6846" s="0" t="s">
        <v>0</v>
      </c>
      <c r="C6846" s="0" t="n">
        <v>2443.04101562</v>
      </c>
      <c r="D6846" s="0" t="n">
        <v>4304.61865234</v>
      </c>
      <c r="E6846" s="0" t="n">
        <v>2.14936041832</v>
      </c>
      <c r="F6846" s="0" t="n">
        <f aca="false"> IF(SQRT((C6845-C6846)^2+(D6845-D6846)^2) &lt; 2, 0, SQRT((C6845-C6846)^2+(D6845-D6846)^2))</f>
        <v>0</v>
      </c>
    </row>
    <row r="6847" customFormat="false" ht="12.8" hidden="false" customHeight="false" outlineLevel="0" collapsed="false">
      <c r="A6847" s="0" t="n">
        <v>1477418435565</v>
      </c>
      <c r="B6847" s="0" t="s">
        <v>0</v>
      </c>
      <c r="C6847" s="0" t="n">
        <v>2442.82617188</v>
      </c>
      <c r="D6847" s="0" t="n">
        <v>4304.48486328</v>
      </c>
      <c r="E6847" s="0" t="n">
        <v>2.15107679367</v>
      </c>
      <c r="F6847" s="0" t="n">
        <f aca="false"> IF(SQRT((C6846-C6847)^2+(D6846-D6847)^2) &lt; 2, 0, SQRT((C6846-C6847)^2+(D6846-D6847)^2))</f>
        <v>0</v>
      </c>
    </row>
    <row r="6848" customFormat="false" ht="12.8" hidden="false" customHeight="false" outlineLevel="0" collapsed="false">
      <c r="A6848" s="0" t="n">
        <v>1477418435633</v>
      </c>
      <c r="B6848" s="0" t="s">
        <v>0</v>
      </c>
      <c r="C6848" s="0" t="n">
        <v>2443.04101562</v>
      </c>
      <c r="D6848" s="0" t="n">
        <v>4304.61865234</v>
      </c>
      <c r="E6848" s="0" t="n">
        <v>2.14936041832</v>
      </c>
      <c r="F6848" s="0" t="n">
        <f aca="false"> IF(SQRT((C6847-C6848)^2+(D6847-D6848)^2) &lt; 2, 0, SQRT((C6847-C6848)^2+(D6847-D6848)^2))</f>
        <v>0</v>
      </c>
    </row>
    <row r="6849" customFormat="false" ht="12.8" hidden="false" customHeight="false" outlineLevel="0" collapsed="false">
      <c r="A6849" s="0" t="n">
        <v>1477418435697</v>
      </c>
      <c r="B6849" s="0" t="s">
        <v>0</v>
      </c>
      <c r="C6849" s="0" t="n">
        <v>2443.04101562</v>
      </c>
      <c r="D6849" s="0" t="n">
        <v>4304.61865234</v>
      </c>
      <c r="E6849" s="0" t="n">
        <v>2.14936041832</v>
      </c>
      <c r="F6849" s="0" t="n">
        <f aca="false"> IF(SQRT((C6848-C6849)^2+(D6848-D6849)^2) &lt; 2, 0, SQRT((C6848-C6849)^2+(D6848-D6849)^2))</f>
        <v>0</v>
      </c>
    </row>
    <row r="6850" customFormat="false" ht="12.8" hidden="false" customHeight="false" outlineLevel="0" collapsed="false">
      <c r="A6850" s="0" t="n">
        <v>1477418435765</v>
      </c>
      <c r="B6850" s="0" t="s">
        <v>0</v>
      </c>
      <c r="C6850" s="0" t="n">
        <v>2443.04101562</v>
      </c>
      <c r="D6850" s="0" t="n">
        <v>4304.61865234</v>
      </c>
      <c r="E6850" s="0" t="n">
        <v>2.14936041832</v>
      </c>
      <c r="F6850" s="0" t="n">
        <f aca="false"> IF(SQRT((C6849-C6850)^2+(D6849-D6850)^2) &lt; 2, 0, SQRT((C6849-C6850)^2+(D6849-D6850)^2))</f>
        <v>0</v>
      </c>
    </row>
    <row r="6851" customFormat="false" ht="12.8" hidden="false" customHeight="false" outlineLevel="0" collapsed="false">
      <c r="A6851" s="0" t="n">
        <v>1477418435833</v>
      </c>
      <c r="B6851" s="0" t="s">
        <v>0</v>
      </c>
      <c r="C6851" s="0" t="n">
        <v>2443.17382812</v>
      </c>
      <c r="D6851" s="0" t="n">
        <v>4304.42431641</v>
      </c>
      <c r="E6851" s="0" t="n">
        <v>2.15038633347</v>
      </c>
      <c r="F6851" s="0" t="n">
        <f aca="false"> IF(SQRT((C6850-C6851)^2+(D6850-D6851)^2) &lt; 2, 0, SQRT((C6850-C6851)^2+(D6850-D6851)^2))</f>
        <v>0</v>
      </c>
    </row>
    <row r="6852" customFormat="false" ht="12.8" hidden="false" customHeight="false" outlineLevel="0" collapsed="false">
      <c r="A6852" s="0" t="n">
        <v>1477418435897</v>
      </c>
      <c r="B6852" s="0" t="s">
        <v>0</v>
      </c>
      <c r="C6852" s="0" t="n">
        <v>2443.04101562</v>
      </c>
      <c r="D6852" s="0" t="n">
        <v>4304.61865234</v>
      </c>
      <c r="E6852" s="0" t="n">
        <v>2.14936041832</v>
      </c>
      <c r="F6852" s="0" t="n">
        <f aca="false"> IF(SQRT((C6851-C6852)^2+(D6851-D6852)^2) &lt; 2, 0, SQRT((C6851-C6852)^2+(D6851-D6852)^2))</f>
        <v>0</v>
      </c>
    </row>
    <row r="6853" customFormat="false" ht="12.8" hidden="false" customHeight="false" outlineLevel="0" collapsed="false">
      <c r="A6853" s="0" t="n">
        <v>1477418435965</v>
      </c>
      <c r="B6853" s="0" t="s">
        <v>0</v>
      </c>
      <c r="C6853" s="0" t="n">
        <v>2442.82617188</v>
      </c>
      <c r="D6853" s="0" t="n">
        <v>4304.48486328</v>
      </c>
      <c r="E6853" s="0" t="n">
        <v>2.15107679367</v>
      </c>
      <c r="F6853" s="0" t="n">
        <f aca="false"> IF(SQRT((C6852-C6853)^2+(D6852-D6853)^2) &lt; 2, 0, SQRT((C6852-C6853)^2+(D6852-D6853)^2))</f>
        <v>0</v>
      </c>
    </row>
    <row r="6854" customFormat="false" ht="12.8" hidden="false" customHeight="false" outlineLevel="0" collapsed="false">
      <c r="A6854" s="0" t="n">
        <v>1477418436033</v>
      </c>
      <c r="B6854" s="0" t="s">
        <v>0</v>
      </c>
      <c r="C6854" s="0" t="n">
        <v>2443.04101562</v>
      </c>
      <c r="D6854" s="0" t="n">
        <v>4304.61865234</v>
      </c>
      <c r="E6854" s="0" t="n">
        <v>2.14936041832</v>
      </c>
      <c r="F6854" s="0" t="n">
        <f aca="false"> IF(SQRT((C6853-C6854)^2+(D6853-D6854)^2) &lt; 2, 0, SQRT((C6853-C6854)^2+(D6853-D6854)^2))</f>
        <v>0</v>
      </c>
    </row>
    <row r="6855" customFormat="false" ht="12.8" hidden="false" customHeight="false" outlineLevel="0" collapsed="false">
      <c r="A6855" s="0" t="n">
        <v>1477418436097</v>
      </c>
      <c r="B6855" s="0" t="s">
        <v>0</v>
      </c>
      <c r="C6855" s="0" t="n">
        <v>2443.04101562</v>
      </c>
      <c r="D6855" s="0" t="n">
        <v>4304.61865234</v>
      </c>
      <c r="E6855" s="0" t="n">
        <v>2.14936041832</v>
      </c>
      <c r="F6855" s="0" t="n">
        <f aca="false"> IF(SQRT((C6854-C6855)^2+(D6854-D6855)^2) &lt; 2, 0, SQRT((C6854-C6855)^2+(D6854-D6855)^2))</f>
        <v>0</v>
      </c>
    </row>
    <row r="6856" customFormat="false" ht="12.8" hidden="false" customHeight="false" outlineLevel="0" collapsed="false">
      <c r="A6856" s="0" t="n">
        <v>1477418436165</v>
      </c>
      <c r="B6856" s="0" t="s">
        <v>0</v>
      </c>
      <c r="C6856" s="0" t="n">
        <v>2442.82617188</v>
      </c>
      <c r="D6856" s="0" t="n">
        <v>4304.48486328</v>
      </c>
      <c r="E6856" s="0" t="n">
        <v>2.15107679367</v>
      </c>
      <c r="F6856" s="0" t="n">
        <f aca="false"> IF(SQRT((C6855-C6856)^2+(D6855-D6856)^2) &lt; 2, 0, SQRT((C6855-C6856)^2+(D6855-D6856)^2))</f>
        <v>0</v>
      </c>
    </row>
    <row r="6857" customFormat="false" ht="12.8" hidden="false" customHeight="false" outlineLevel="0" collapsed="false">
      <c r="A6857" s="0" t="n">
        <v>1477418436233</v>
      </c>
      <c r="B6857" s="0" t="s">
        <v>0</v>
      </c>
      <c r="C6857" s="0" t="n">
        <v>2443.04101562</v>
      </c>
      <c r="D6857" s="0" t="n">
        <v>4304.61865234</v>
      </c>
      <c r="E6857" s="0" t="n">
        <v>2.14936041832</v>
      </c>
      <c r="F6857" s="0" t="n">
        <f aca="false"> IF(SQRT((C6856-C6857)^2+(D6856-D6857)^2) &lt; 2, 0, SQRT((C6856-C6857)^2+(D6856-D6857)^2))</f>
        <v>0</v>
      </c>
    </row>
    <row r="6858" customFormat="false" ht="12.8" hidden="false" customHeight="false" outlineLevel="0" collapsed="false">
      <c r="A6858" s="0" t="n">
        <v>1477418436303</v>
      </c>
      <c r="B6858" s="0" t="s">
        <v>0</v>
      </c>
      <c r="C6858" s="0" t="n">
        <v>2443.04101562</v>
      </c>
      <c r="D6858" s="0" t="n">
        <v>4304.61865234</v>
      </c>
      <c r="E6858" s="0" t="n">
        <v>2.14936041832</v>
      </c>
      <c r="F6858" s="0" t="n">
        <f aca="false"> IF(SQRT((C6857-C6858)^2+(D6857-D6858)^2) &lt; 2, 0, SQRT((C6857-C6858)^2+(D6857-D6858)^2))</f>
        <v>0</v>
      </c>
    </row>
    <row r="6859" customFormat="false" ht="12.8" hidden="false" customHeight="false" outlineLevel="0" collapsed="false">
      <c r="A6859" s="0" t="n">
        <v>1477418436365</v>
      </c>
      <c r="B6859" s="0" t="s">
        <v>0</v>
      </c>
      <c r="C6859" s="0" t="n">
        <v>2443.04101562</v>
      </c>
      <c r="D6859" s="0" t="n">
        <v>4304.61865234</v>
      </c>
      <c r="E6859" s="0" t="n">
        <v>2.14936041832</v>
      </c>
      <c r="F6859" s="0" t="n">
        <f aca="false"> IF(SQRT((C6858-C6859)^2+(D6858-D6859)^2) &lt; 2, 0, SQRT((C6858-C6859)^2+(D6858-D6859)^2))</f>
        <v>0</v>
      </c>
    </row>
    <row r="6860" customFormat="false" ht="12.8" hidden="false" customHeight="false" outlineLevel="0" collapsed="false">
      <c r="A6860" s="0" t="n">
        <v>1477418436433</v>
      </c>
      <c r="B6860" s="0" t="s">
        <v>0</v>
      </c>
      <c r="C6860" s="0" t="n">
        <v>2443.04101562</v>
      </c>
      <c r="D6860" s="0" t="n">
        <v>4304.61865234</v>
      </c>
      <c r="E6860" s="0" t="n">
        <v>2.14936041832</v>
      </c>
      <c r="F6860" s="0" t="n">
        <f aca="false"> IF(SQRT((C6859-C6860)^2+(D6859-D6860)^2) &lt; 2, 0, SQRT((C6859-C6860)^2+(D6859-D6860)^2))</f>
        <v>0</v>
      </c>
    </row>
    <row r="6861" customFormat="false" ht="12.8" hidden="false" customHeight="false" outlineLevel="0" collapsed="false">
      <c r="A6861" s="0" t="n">
        <v>1477418436501</v>
      </c>
      <c r="B6861" s="0" t="s">
        <v>0</v>
      </c>
      <c r="C6861" s="0" t="n">
        <v>2443.17382812</v>
      </c>
      <c r="D6861" s="0" t="n">
        <v>4304.42431641</v>
      </c>
      <c r="E6861" s="0" t="n">
        <v>2.15038633347</v>
      </c>
      <c r="F6861" s="0" t="n">
        <f aca="false"> IF(SQRT((C6860-C6861)^2+(D6860-D6861)^2) &lt; 2, 0, SQRT((C6860-C6861)^2+(D6860-D6861)^2))</f>
        <v>0</v>
      </c>
    </row>
    <row r="6862" customFormat="false" ht="12.8" hidden="false" customHeight="false" outlineLevel="0" collapsed="false">
      <c r="A6862" s="0" t="n">
        <v>1477418436568</v>
      </c>
      <c r="B6862" s="0" t="s">
        <v>0</v>
      </c>
      <c r="C6862" s="0" t="n">
        <v>2443.04101562</v>
      </c>
      <c r="D6862" s="0" t="n">
        <v>4304.61865234</v>
      </c>
      <c r="E6862" s="0" t="n">
        <v>2.14936041832</v>
      </c>
      <c r="F6862" s="0" t="n">
        <f aca="false"> IF(SQRT((C6861-C6862)^2+(D6861-D6862)^2) &lt; 2, 0, SQRT((C6861-C6862)^2+(D6861-D6862)^2))</f>
        <v>0</v>
      </c>
    </row>
    <row r="6863" customFormat="false" ht="12.8" hidden="false" customHeight="false" outlineLevel="0" collapsed="false">
      <c r="A6863" s="0" t="n">
        <v>1477418436643</v>
      </c>
      <c r="B6863" s="0" t="s">
        <v>0</v>
      </c>
      <c r="C6863" s="0" t="n">
        <v>2443.04101562</v>
      </c>
      <c r="D6863" s="0" t="n">
        <v>4304.61865234</v>
      </c>
      <c r="E6863" s="0" t="n">
        <v>2.14936041832</v>
      </c>
      <c r="F6863" s="0" t="n">
        <f aca="false"> IF(SQRT((C6862-C6863)^2+(D6862-D6863)^2) &lt; 2, 0, SQRT((C6862-C6863)^2+(D6862-D6863)^2))</f>
        <v>0</v>
      </c>
    </row>
    <row r="6864" customFormat="false" ht="12.8" hidden="false" customHeight="false" outlineLevel="0" collapsed="false">
      <c r="A6864" s="0" t="n">
        <v>1477418436702</v>
      </c>
      <c r="B6864" s="0" t="s">
        <v>0</v>
      </c>
      <c r="C6864" s="0" t="n">
        <v>2443.04101562</v>
      </c>
      <c r="D6864" s="0" t="n">
        <v>4304.61865234</v>
      </c>
      <c r="E6864" s="0" t="n">
        <v>2.14936041832</v>
      </c>
      <c r="F6864" s="0" t="n">
        <f aca="false"> IF(SQRT((C6863-C6864)^2+(D6863-D6864)^2) &lt; 2, 0, SQRT((C6863-C6864)^2+(D6863-D6864)^2))</f>
        <v>0</v>
      </c>
    </row>
    <row r="6865" customFormat="false" ht="12.8" hidden="false" customHeight="false" outlineLevel="0" collapsed="false">
      <c r="A6865" s="0" t="n">
        <v>1477418436766</v>
      </c>
      <c r="B6865" s="0" t="s">
        <v>0</v>
      </c>
      <c r="C6865" s="0" t="n">
        <v>2442.92382812</v>
      </c>
      <c r="D6865" s="0" t="n">
        <v>4304.79296875</v>
      </c>
      <c r="E6865" s="0" t="n">
        <v>2.15128660202</v>
      </c>
      <c r="F6865" s="0" t="n">
        <f aca="false"> IF(SQRT((C6864-C6865)^2+(D6864-D6865)^2) &lt; 2, 0, SQRT((C6864-C6865)^2+(D6864-D6865)^2))</f>
        <v>0</v>
      </c>
    </row>
    <row r="6866" customFormat="false" ht="12.8" hidden="false" customHeight="false" outlineLevel="0" collapsed="false">
      <c r="A6866" s="0" t="n">
        <v>1477418436833</v>
      </c>
      <c r="B6866" s="0" t="s">
        <v>0</v>
      </c>
      <c r="C6866" s="0" t="n">
        <v>2443.28369141</v>
      </c>
      <c r="D6866" s="0" t="n">
        <v>4304.77246094</v>
      </c>
      <c r="E6866" s="0" t="n">
        <v>2.15391874313</v>
      </c>
      <c r="F6866" s="0" t="n">
        <f aca="false"> IF(SQRT((C6865-C6866)^2+(D6865-D6866)^2) &lt; 2, 0, SQRT((C6865-C6866)^2+(D6865-D6866)^2))</f>
        <v>0</v>
      </c>
    </row>
    <row r="6867" customFormat="false" ht="12.8" hidden="false" customHeight="false" outlineLevel="0" collapsed="false">
      <c r="A6867" s="0" t="n">
        <v>1477418436965</v>
      </c>
      <c r="B6867" s="0" t="s">
        <v>0</v>
      </c>
      <c r="C6867" s="0" t="n">
        <v>2443.04101562</v>
      </c>
      <c r="D6867" s="0" t="n">
        <v>4304.61865234</v>
      </c>
      <c r="E6867" s="0" t="n">
        <v>2.14936041832</v>
      </c>
      <c r="F6867" s="0" t="n">
        <f aca="false"> IF(SQRT((C6866-C6867)^2+(D6866-D6867)^2) &lt; 2, 0, SQRT((C6866-C6867)^2+(D6866-D6867)^2))</f>
        <v>0</v>
      </c>
    </row>
    <row r="6868" customFormat="false" ht="12.8" hidden="false" customHeight="false" outlineLevel="0" collapsed="false">
      <c r="A6868" s="0" t="n">
        <v>1477418437033</v>
      </c>
      <c r="B6868" s="0" t="s">
        <v>0</v>
      </c>
      <c r="C6868" s="0" t="n">
        <v>2443.04101562</v>
      </c>
      <c r="D6868" s="0" t="n">
        <v>4304.61865234</v>
      </c>
      <c r="E6868" s="0" t="n">
        <v>2.14936041832</v>
      </c>
      <c r="F6868" s="0" t="n">
        <f aca="false"> IF(SQRT((C6867-C6868)^2+(D6867-D6868)^2) &lt; 2, 0, SQRT((C6867-C6868)^2+(D6867-D6868)^2))</f>
        <v>0</v>
      </c>
    </row>
    <row r="6869" customFormat="false" ht="12.8" hidden="false" customHeight="false" outlineLevel="0" collapsed="false">
      <c r="A6869" s="0" t="n">
        <v>1477418437101</v>
      </c>
      <c r="B6869" s="0" t="s">
        <v>0</v>
      </c>
      <c r="C6869" s="0" t="n">
        <v>2443.04101562</v>
      </c>
      <c r="D6869" s="0" t="n">
        <v>4304.61865234</v>
      </c>
      <c r="E6869" s="0" t="n">
        <v>2.14936041832</v>
      </c>
      <c r="F6869" s="0" t="n">
        <f aca="false"> IF(SQRT((C6868-C6869)^2+(D6868-D6869)^2) &lt; 2, 0, SQRT((C6868-C6869)^2+(D6868-D6869)^2))</f>
        <v>0</v>
      </c>
    </row>
    <row r="6870" customFormat="false" ht="12.8" hidden="false" customHeight="false" outlineLevel="0" collapsed="false">
      <c r="A6870" s="0" t="n">
        <v>1477418437169</v>
      </c>
      <c r="B6870" s="0" t="s">
        <v>0</v>
      </c>
      <c r="C6870" s="0" t="n">
        <v>2442.92382812</v>
      </c>
      <c r="D6870" s="0" t="n">
        <v>4304.79296875</v>
      </c>
      <c r="E6870" s="0" t="n">
        <v>2.15128660202</v>
      </c>
      <c r="F6870" s="0" t="n">
        <f aca="false"> IF(SQRT((C6869-C6870)^2+(D6869-D6870)^2) &lt; 2, 0, SQRT((C6869-C6870)^2+(D6869-D6870)^2))</f>
        <v>0</v>
      </c>
    </row>
    <row r="6871" customFormat="false" ht="12.8" hidden="false" customHeight="false" outlineLevel="0" collapsed="false">
      <c r="A6871" s="0" t="n">
        <v>1477418437233</v>
      </c>
      <c r="B6871" s="0" t="s">
        <v>0</v>
      </c>
      <c r="C6871" s="0" t="n">
        <v>2443.04101562</v>
      </c>
      <c r="D6871" s="0" t="n">
        <v>4304.61865234</v>
      </c>
      <c r="E6871" s="0" t="n">
        <v>2.14936041832</v>
      </c>
      <c r="F6871" s="0" t="n">
        <f aca="false"> IF(SQRT((C6870-C6871)^2+(D6870-D6871)^2) &lt; 2, 0, SQRT((C6870-C6871)^2+(D6870-D6871)^2))</f>
        <v>0</v>
      </c>
    </row>
    <row r="6872" customFormat="false" ht="12.8" hidden="false" customHeight="false" outlineLevel="0" collapsed="false">
      <c r="A6872" s="0" t="n">
        <v>1477418437301</v>
      </c>
      <c r="B6872" s="0" t="s">
        <v>0</v>
      </c>
      <c r="C6872" s="0" t="n">
        <v>2442.92382812</v>
      </c>
      <c r="D6872" s="0" t="n">
        <v>4304.79296875</v>
      </c>
      <c r="E6872" s="0" t="n">
        <v>2.15128660202</v>
      </c>
      <c r="F6872" s="0" t="n">
        <f aca="false"> IF(SQRT((C6871-C6872)^2+(D6871-D6872)^2) &lt; 2, 0, SQRT((C6871-C6872)^2+(D6871-D6872)^2))</f>
        <v>0</v>
      </c>
    </row>
    <row r="6873" customFormat="false" ht="12.8" hidden="false" customHeight="false" outlineLevel="0" collapsed="false">
      <c r="A6873" s="0" t="n">
        <v>1477418437369</v>
      </c>
      <c r="B6873" s="0" t="s">
        <v>0</v>
      </c>
      <c r="C6873" s="0" t="n">
        <v>2442.92382812</v>
      </c>
      <c r="D6873" s="0" t="n">
        <v>4304.79296875</v>
      </c>
      <c r="E6873" s="0" t="n">
        <v>2.15128660202</v>
      </c>
      <c r="F6873" s="0" t="n">
        <f aca="false"> IF(SQRT((C6872-C6873)^2+(D6872-D6873)^2) &lt; 2, 0, SQRT((C6872-C6873)^2+(D6872-D6873)^2))</f>
        <v>0</v>
      </c>
    </row>
    <row r="6874" customFormat="false" ht="12.8" hidden="false" customHeight="false" outlineLevel="0" collapsed="false">
      <c r="A6874" s="0" t="n">
        <v>1477418437433</v>
      </c>
      <c r="B6874" s="0" t="s">
        <v>0</v>
      </c>
      <c r="C6874" s="0" t="n">
        <v>2442.96044922</v>
      </c>
      <c r="D6874" s="0" t="n">
        <v>4304.29101562</v>
      </c>
      <c r="E6874" s="0" t="n">
        <v>2.15211033821</v>
      </c>
      <c r="F6874" s="0" t="n">
        <f aca="false"> IF(SQRT((C6873-C6874)^2+(D6873-D6874)^2) &lt; 2, 0, SQRT((C6873-C6874)^2+(D6873-D6874)^2))</f>
        <v>0</v>
      </c>
    </row>
    <row r="6875" customFormat="false" ht="12.8" hidden="false" customHeight="false" outlineLevel="0" collapsed="false">
      <c r="A6875" s="0" t="n">
        <v>1477418437501</v>
      </c>
      <c r="B6875" s="0" t="s">
        <v>0</v>
      </c>
      <c r="C6875" s="0" t="n">
        <v>2442.82617188</v>
      </c>
      <c r="D6875" s="0" t="n">
        <v>4304.48486328</v>
      </c>
      <c r="E6875" s="0" t="n">
        <v>2.15107679367</v>
      </c>
      <c r="F6875" s="0" t="n">
        <f aca="false"> IF(SQRT((C6874-C6875)^2+(D6874-D6875)^2) &lt; 2, 0, SQRT((C6874-C6875)^2+(D6874-D6875)^2))</f>
        <v>0</v>
      </c>
    </row>
    <row r="6876" customFormat="false" ht="12.8" hidden="false" customHeight="false" outlineLevel="0" collapsed="false">
      <c r="A6876" s="0" t="n">
        <v>1477418437569</v>
      </c>
      <c r="B6876" s="0" t="s">
        <v>0</v>
      </c>
      <c r="C6876" s="0" t="n">
        <v>2443.04101562</v>
      </c>
      <c r="D6876" s="0" t="n">
        <v>4304.61865234</v>
      </c>
      <c r="E6876" s="0" t="n">
        <v>2.14936041832</v>
      </c>
      <c r="F6876" s="0" t="n">
        <f aca="false"> IF(SQRT((C6875-C6876)^2+(D6875-D6876)^2) &lt; 2, 0, SQRT((C6875-C6876)^2+(D6875-D6876)^2))</f>
        <v>0</v>
      </c>
    </row>
    <row r="6877" customFormat="false" ht="12.8" hidden="false" customHeight="false" outlineLevel="0" collapsed="false">
      <c r="A6877" s="0" t="n">
        <v>1477418437634</v>
      </c>
      <c r="B6877" s="0" t="s">
        <v>0</v>
      </c>
      <c r="C6877" s="0" t="n">
        <v>2443.04101562</v>
      </c>
      <c r="D6877" s="0" t="n">
        <v>4304.61865234</v>
      </c>
      <c r="E6877" s="0" t="n">
        <v>2.14936041832</v>
      </c>
      <c r="F6877" s="0" t="n">
        <f aca="false"> IF(SQRT((C6876-C6877)^2+(D6876-D6877)^2) &lt; 2, 0, SQRT((C6876-C6877)^2+(D6876-D6877)^2))</f>
        <v>0</v>
      </c>
    </row>
    <row r="6878" customFormat="false" ht="12.8" hidden="false" customHeight="false" outlineLevel="0" collapsed="false">
      <c r="A6878" s="0" t="n">
        <v>1477418437701</v>
      </c>
      <c r="B6878" s="0" t="s">
        <v>0</v>
      </c>
      <c r="C6878" s="0" t="n">
        <v>2443.04101562</v>
      </c>
      <c r="D6878" s="0" t="n">
        <v>4304.61865234</v>
      </c>
      <c r="E6878" s="0" t="n">
        <v>2.14936041832</v>
      </c>
      <c r="F6878" s="0" t="n">
        <f aca="false"> IF(SQRT((C6877-C6878)^2+(D6877-D6878)^2) &lt; 2, 0, SQRT((C6877-C6878)^2+(D6877-D6878)^2))</f>
        <v>0</v>
      </c>
    </row>
    <row r="6879" customFormat="false" ht="12.8" hidden="false" customHeight="false" outlineLevel="0" collapsed="false">
      <c r="A6879" s="0" t="n">
        <v>1477418437769</v>
      </c>
      <c r="B6879" s="0" t="s">
        <v>0</v>
      </c>
      <c r="C6879" s="0" t="n">
        <v>2443.04101562</v>
      </c>
      <c r="D6879" s="0" t="n">
        <v>4304.61865234</v>
      </c>
      <c r="E6879" s="0" t="n">
        <v>2.14936041832</v>
      </c>
      <c r="F6879" s="0" t="n">
        <f aca="false"> IF(SQRT((C6878-C6879)^2+(D6878-D6879)^2) &lt; 2, 0, SQRT((C6878-C6879)^2+(D6878-D6879)^2))</f>
        <v>0</v>
      </c>
    </row>
    <row r="6880" customFormat="false" ht="12.8" hidden="false" customHeight="false" outlineLevel="0" collapsed="false">
      <c r="A6880" s="0" t="n">
        <v>1477418437837</v>
      </c>
      <c r="B6880" s="0" t="s">
        <v>0</v>
      </c>
      <c r="C6880" s="0" t="n">
        <v>2443.05615234</v>
      </c>
      <c r="D6880" s="0" t="n">
        <v>4304.59912109</v>
      </c>
      <c r="E6880" s="0" t="n">
        <v>2.15229892731</v>
      </c>
      <c r="F6880" s="0" t="n">
        <f aca="false"> IF(SQRT((C6879-C6880)^2+(D6879-D6880)^2) &lt; 2, 0, SQRT((C6879-C6880)^2+(D6879-D6880)^2))</f>
        <v>0</v>
      </c>
    </row>
    <row r="6881" customFormat="false" ht="12.8" hidden="false" customHeight="false" outlineLevel="0" collapsed="false">
      <c r="A6881" s="0" t="n">
        <v>1477418437901</v>
      </c>
      <c r="B6881" s="0" t="s">
        <v>0</v>
      </c>
      <c r="C6881" s="0" t="n">
        <v>2443.04101562</v>
      </c>
      <c r="D6881" s="0" t="n">
        <v>4304.61865234</v>
      </c>
      <c r="E6881" s="0" t="n">
        <v>2.14936041832</v>
      </c>
      <c r="F6881" s="0" t="n">
        <f aca="false"> IF(SQRT((C6880-C6881)^2+(D6880-D6881)^2) &lt; 2, 0, SQRT((C6880-C6881)^2+(D6880-D6881)^2))</f>
        <v>0</v>
      </c>
    </row>
    <row r="6882" customFormat="false" ht="12.8" hidden="false" customHeight="false" outlineLevel="0" collapsed="false">
      <c r="A6882" s="0" t="n">
        <v>1477418437971</v>
      </c>
      <c r="B6882" s="0" t="s">
        <v>0</v>
      </c>
      <c r="C6882" s="0" t="n">
        <v>2443.04101562</v>
      </c>
      <c r="D6882" s="0" t="n">
        <v>4304.61865234</v>
      </c>
      <c r="E6882" s="0" t="n">
        <v>2.14936041832</v>
      </c>
      <c r="F6882" s="0" t="n">
        <f aca="false"> IF(SQRT((C6881-C6882)^2+(D6881-D6882)^2) &lt; 2, 0, SQRT((C6881-C6882)^2+(D6881-D6882)^2))</f>
        <v>0</v>
      </c>
    </row>
    <row r="6883" customFormat="false" ht="12.8" hidden="false" customHeight="false" outlineLevel="0" collapsed="false">
      <c r="A6883" s="0" t="n">
        <v>1477418438038</v>
      </c>
      <c r="B6883" s="0" t="s">
        <v>0</v>
      </c>
      <c r="C6883" s="0" t="n">
        <v>2443.04101562</v>
      </c>
      <c r="D6883" s="0" t="n">
        <v>4304.61865234</v>
      </c>
      <c r="E6883" s="0" t="n">
        <v>2.14936041832</v>
      </c>
      <c r="F6883" s="0" t="n">
        <f aca="false"> IF(SQRT((C6882-C6883)^2+(D6882-D6883)^2) &lt; 2, 0, SQRT((C6882-C6883)^2+(D6882-D6883)^2))</f>
        <v>0</v>
      </c>
    </row>
    <row r="6884" customFormat="false" ht="12.8" hidden="false" customHeight="false" outlineLevel="0" collapsed="false">
      <c r="A6884" s="0" t="n">
        <v>1477418438101</v>
      </c>
      <c r="B6884" s="0" t="s">
        <v>0</v>
      </c>
      <c r="C6884" s="0" t="n">
        <v>2443.04101562</v>
      </c>
      <c r="D6884" s="0" t="n">
        <v>4304.61865234</v>
      </c>
      <c r="E6884" s="0" t="n">
        <v>2.14936041832</v>
      </c>
      <c r="F6884" s="0" t="n">
        <f aca="false"> IF(SQRT((C6883-C6884)^2+(D6883-D6884)^2) &lt; 2, 0, SQRT((C6883-C6884)^2+(D6883-D6884)^2))</f>
        <v>0</v>
      </c>
    </row>
    <row r="6885" customFormat="false" ht="12.8" hidden="false" customHeight="false" outlineLevel="0" collapsed="false">
      <c r="A6885" s="0" t="n">
        <v>1477418438169</v>
      </c>
      <c r="B6885" s="0" t="s">
        <v>0</v>
      </c>
      <c r="C6885" s="0" t="n">
        <v>2443.04101562</v>
      </c>
      <c r="D6885" s="0" t="n">
        <v>4304.61865234</v>
      </c>
      <c r="E6885" s="0" t="n">
        <v>2.14936041832</v>
      </c>
      <c r="F6885" s="0" t="n">
        <f aca="false"> IF(SQRT((C6884-C6885)^2+(D6884-D6885)^2) &lt; 2, 0, SQRT((C6884-C6885)^2+(D6884-D6885)^2))</f>
        <v>0</v>
      </c>
    </row>
    <row r="6886" customFormat="false" ht="12.8" hidden="false" customHeight="false" outlineLevel="0" collapsed="false">
      <c r="A6886" s="0" t="n">
        <v>1477418438237</v>
      </c>
      <c r="B6886" s="0" t="s">
        <v>0</v>
      </c>
      <c r="C6886" s="0" t="n">
        <v>2443.04101562</v>
      </c>
      <c r="D6886" s="0" t="n">
        <v>4304.61865234</v>
      </c>
      <c r="E6886" s="0" t="n">
        <v>2.14936041832</v>
      </c>
      <c r="F6886" s="0" t="n">
        <f aca="false"> IF(SQRT((C6885-C6886)^2+(D6885-D6886)^2) &lt; 2, 0, SQRT((C6885-C6886)^2+(D6885-D6886)^2))</f>
        <v>0</v>
      </c>
    </row>
    <row r="6887" customFormat="false" ht="12.8" hidden="false" customHeight="false" outlineLevel="0" collapsed="false">
      <c r="A6887" s="0" t="n">
        <v>1477418438304</v>
      </c>
      <c r="B6887" s="0" t="s">
        <v>0</v>
      </c>
      <c r="C6887" s="0" t="n">
        <v>2443.04101562</v>
      </c>
      <c r="D6887" s="0" t="n">
        <v>4304.61865234</v>
      </c>
      <c r="E6887" s="0" t="n">
        <v>2.14936041832</v>
      </c>
      <c r="F6887" s="0" t="n">
        <f aca="false"> IF(SQRT((C6886-C6887)^2+(D6886-D6887)^2) &lt; 2, 0, SQRT((C6886-C6887)^2+(D6886-D6887)^2))</f>
        <v>0</v>
      </c>
    </row>
    <row r="6888" customFormat="false" ht="12.8" hidden="false" customHeight="false" outlineLevel="0" collapsed="false">
      <c r="A6888" s="0" t="n">
        <v>1477418438371</v>
      </c>
      <c r="B6888" s="0" t="s">
        <v>0</v>
      </c>
      <c r="C6888" s="0" t="n">
        <v>2443.04101562</v>
      </c>
      <c r="D6888" s="0" t="n">
        <v>4304.61865234</v>
      </c>
      <c r="E6888" s="0" t="n">
        <v>2.14936041832</v>
      </c>
      <c r="F6888" s="0" t="n">
        <f aca="false"> IF(SQRT((C6887-C6888)^2+(D6887-D6888)^2) &lt; 2, 0, SQRT((C6887-C6888)^2+(D6887-D6888)^2))</f>
        <v>0</v>
      </c>
    </row>
    <row r="6889" customFormat="false" ht="12.8" hidden="false" customHeight="false" outlineLevel="0" collapsed="false">
      <c r="A6889" s="0" t="n">
        <v>1477418438438</v>
      </c>
      <c r="B6889" s="0" t="s">
        <v>0</v>
      </c>
      <c r="C6889" s="0" t="n">
        <v>2443.04101562</v>
      </c>
      <c r="D6889" s="0" t="n">
        <v>4304.61865234</v>
      </c>
      <c r="E6889" s="0" t="n">
        <v>2.14936041832</v>
      </c>
      <c r="F6889" s="0" t="n">
        <f aca="false"> IF(SQRT((C6888-C6889)^2+(D6888-D6889)^2) &lt; 2, 0, SQRT((C6888-C6889)^2+(D6888-D6889)^2))</f>
        <v>0</v>
      </c>
    </row>
    <row r="6890" customFormat="false" ht="12.8" hidden="false" customHeight="false" outlineLevel="0" collapsed="false">
      <c r="A6890" s="0" t="n">
        <v>1477418438503</v>
      </c>
      <c r="B6890" s="0" t="s">
        <v>0</v>
      </c>
      <c r="C6890" s="0" t="n">
        <v>2443.04101562</v>
      </c>
      <c r="D6890" s="0" t="n">
        <v>4304.61865234</v>
      </c>
      <c r="E6890" s="0" t="n">
        <v>2.14936041832</v>
      </c>
      <c r="F6890" s="0" t="n">
        <f aca="false"> IF(SQRT((C6889-C6890)^2+(D6889-D6890)^2) &lt; 2, 0, SQRT((C6889-C6890)^2+(D6889-D6890)^2))</f>
        <v>0</v>
      </c>
    </row>
    <row r="6891" customFormat="false" ht="12.8" hidden="false" customHeight="false" outlineLevel="0" collapsed="false">
      <c r="A6891" s="0" t="n">
        <v>1477418438569</v>
      </c>
      <c r="B6891" s="0" t="s">
        <v>0</v>
      </c>
      <c r="C6891" s="0" t="n">
        <v>2443.04101562</v>
      </c>
      <c r="D6891" s="0" t="n">
        <v>4304.61865234</v>
      </c>
      <c r="E6891" s="0" t="n">
        <v>2.14936041832</v>
      </c>
      <c r="F6891" s="0" t="n">
        <f aca="false"> IF(SQRT((C6890-C6891)^2+(D6890-D6891)^2) &lt; 2, 0, SQRT((C6890-C6891)^2+(D6890-D6891)^2))</f>
        <v>0</v>
      </c>
    </row>
    <row r="6892" customFormat="false" ht="12.8" hidden="false" customHeight="false" outlineLevel="0" collapsed="false">
      <c r="A6892" s="0" t="n">
        <v>1477418438642</v>
      </c>
      <c r="B6892" s="0" t="s">
        <v>0</v>
      </c>
      <c r="C6892" s="0" t="n">
        <v>2443.17382812</v>
      </c>
      <c r="D6892" s="0" t="n">
        <v>4304.42431641</v>
      </c>
      <c r="E6892" s="0" t="n">
        <v>2.15038633347</v>
      </c>
      <c r="F6892" s="0" t="n">
        <f aca="false"> IF(SQRT((C6891-C6892)^2+(D6891-D6892)^2) &lt; 2, 0, SQRT((C6891-C6892)^2+(D6891-D6892)^2))</f>
        <v>0</v>
      </c>
    </row>
    <row r="6893" customFormat="false" ht="12.8" hidden="false" customHeight="false" outlineLevel="0" collapsed="false">
      <c r="A6893" s="0" t="n">
        <v>1477418438709</v>
      </c>
      <c r="B6893" s="0" t="s">
        <v>0</v>
      </c>
      <c r="C6893" s="0" t="n">
        <v>2443.04101562</v>
      </c>
      <c r="D6893" s="0" t="n">
        <v>4304.61865234</v>
      </c>
      <c r="E6893" s="0" t="n">
        <v>2.14936041832</v>
      </c>
      <c r="F6893" s="0" t="n">
        <f aca="false"> IF(SQRT((C6892-C6893)^2+(D6892-D6893)^2) &lt; 2, 0, SQRT((C6892-C6893)^2+(D6892-D6893)^2))</f>
        <v>0</v>
      </c>
    </row>
    <row r="6894" customFormat="false" ht="12.8" hidden="false" customHeight="false" outlineLevel="0" collapsed="false">
      <c r="A6894" s="0" t="n">
        <v>1477418438782</v>
      </c>
      <c r="B6894" s="0" t="s">
        <v>0</v>
      </c>
      <c r="C6894" s="0" t="n">
        <v>2442.82617188</v>
      </c>
      <c r="D6894" s="0" t="n">
        <v>4304.48486328</v>
      </c>
      <c r="E6894" s="0" t="n">
        <v>2.15107679367</v>
      </c>
      <c r="F6894" s="0" t="n">
        <f aca="false"> IF(SQRT((C6893-C6894)^2+(D6893-D6894)^2) &lt; 2, 0, SQRT((C6893-C6894)^2+(D6893-D6894)^2))</f>
        <v>0</v>
      </c>
    </row>
    <row r="6895" customFormat="false" ht="12.8" hidden="false" customHeight="false" outlineLevel="0" collapsed="false">
      <c r="A6895" s="0" t="n">
        <v>1477418438837</v>
      </c>
      <c r="B6895" s="0" t="s">
        <v>0</v>
      </c>
      <c r="C6895" s="0" t="n">
        <v>2443.04101562</v>
      </c>
      <c r="D6895" s="0" t="n">
        <v>4304.61865234</v>
      </c>
      <c r="E6895" s="0" t="n">
        <v>2.14936041832</v>
      </c>
      <c r="F6895" s="0" t="n">
        <f aca="false"> IF(SQRT((C6894-C6895)^2+(D6894-D6895)^2) &lt; 2, 0, SQRT((C6894-C6895)^2+(D6894-D6895)^2))</f>
        <v>0</v>
      </c>
    </row>
    <row r="6896" customFormat="false" ht="12.8" hidden="false" customHeight="false" outlineLevel="0" collapsed="false">
      <c r="A6896" s="0" t="n">
        <v>1477418438905</v>
      </c>
      <c r="B6896" s="0" t="s">
        <v>0</v>
      </c>
      <c r="C6896" s="0" t="n">
        <v>2443.04101562</v>
      </c>
      <c r="D6896" s="0" t="n">
        <v>4304.61865234</v>
      </c>
      <c r="E6896" s="0" t="n">
        <v>2.14936041832</v>
      </c>
      <c r="F6896" s="0" t="n">
        <f aca="false"> IF(SQRT((C6895-C6896)^2+(D6895-D6896)^2) &lt; 2, 0, SQRT((C6895-C6896)^2+(D6895-D6896)^2))</f>
        <v>0</v>
      </c>
    </row>
    <row r="6897" customFormat="false" ht="12.8" hidden="false" customHeight="false" outlineLevel="0" collapsed="false">
      <c r="A6897" s="0" t="n">
        <v>1477418439038</v>
      </c>
      <c r="B6897" s="0" t="s">
        <v>0</v>
      </c>
      <c r="C6897" s="0" t="n">
        <v>2442.92382812</v>
      </c>
      <c r="D6897" s="0" t="n">
        <v>4304.79296875</v>
      </c>
      <c r="E6897" s="0" t="n">
        <v>2.15128660202</v>
      </c>
      <c r="F6897" s="0" t="n">
        <f aca="false"> IF(SQRT((C6896-C6897)^2+(D6896-D6897)^2) &lt; 2, 0, SQRT((C6896-C6897)^2+(D6896-D6897)^2))</f>
        <v>0</v>
      </c>
    </row>
    <row r="6898" customFormat="false" ht="12.8" hidden="false" customHeight="false" outlineLevel="0" collapsed="false">
      <c r="A6898" s="0" t="n">
        <v>1477418439106</v>
      </c>
      <c r="B6898" s="0" t="s">
        <v>0</v>
      </c>
      <c r="C6898" s="0" t="n">
        <v>2442.82617188</v>
      </c>
      <c r="D6898" s="0" t="n">
        <v>4304.48486328</v>
      </c>
      <c r="E6898" s="0" t="n">
        <v>2.15107679367</v>
      </c>
      <c r="F6898" s="0" t="n">
        <f aca="false"> IF(SQRT((C6897-C6898)^2+(D6897-D6898)^2) &lt; 2, 0, SQRT((C6897-C6898)^2+(D6897-D6898)^2))</f>
        <v>0</v>
      </c>
    </row>
    <row r="6899" customFormat="false" ht="12.8" hidden="false" customHeight="false" outlineLevel="0" collapsed="false">
      <c r="A6899" s="0" t="n">
        <v>1477418439169</v>
      </c>
      <c r="B6899" s="0" t="s">
        <v>0</v>
      </c>
      <c r="C6899" s="0" t="n">
        <v>2443.04101562</v>
      </c>
      <c r="D6899" s="0" t="n">
        <v>4304.61865234</v>
      </c>
      <c r="E6899" s="0" t="n">
        <v>2.14936041832</v>
      </c>
      <c r="F6899" s="0" t="n">
        <f aca="false"> IF(SQRT((C6898-C6899)^2+(D6898-D6899)^2) &lt; 2, 0, SQRT((C6898-C6899)^2+(D6898-D6899)^2))</f>
        <v>0</v>
      </c>
    </row>
    <row r="6900" customFormat="false" ht="12.8" hidden="false" customHeight="false" outlineLevel="0" collapsed="false">
      <c r="A6900" s="0" t="n">
        <v>1477418439237</v>
      </c>
      <c r="B6900" s="0" t="s">
        <v>0</v>
      </c>
      <c r="C6900" s="0" t="n">
        <v>2443.04101562</v>
      </c>
      <c r="D6900" s="0" t="n">
        <v>4304.61865234</v>
      </c>
      <c r="E6900" s="0" t="n">
        <v>2.14936041832</v>
      </c>
      <c r="F6900" s="0" t="n">
        <f aca="false"> IF(SQRT((C6899-C6900)^2+(D6899-D6900)^2) &lt; 2, 0, SQRT((C6899-C6900)^2+(D6899-D6900)^2))</f>
        <v>0</v>
      </c>
    </row>
    <row r="6901" customFormat="false" ht="12.8" hidden="false" customHeight="false" outlineLevel="0" collapsed="false">
      <c r="A6901" s="0" t="n">
        <v>1477418439305</v>
      </c>
      <c r="B6901" s="0" t="s">
        <v>0</v>
      </c>
      <c r="C6901" s="0" t="n">
        <v>2443.04101562</v>
      </c>
      <c r="D6901" s="0" t="n">
        <v>4304.61865234</v>
      </c>
      <c r="E6901" s="0" t="n">
        <v>2.14936041832</v>
      </c>
      <c r="F6901" s="0" t="n">
        <f aca="false"> IF(SQRT((C6900-C6901)^2+(D6900-D6901)^2) &lt; 2, 0, SQRT((C6900-C6901)^2+(D6900-D6901)^2))</f>
        <v>0</v>
      </c>
    </row>
    <row r="6902" customFormat="false" ht="12.8" hidden="false" customHeight="false" outlineLevel="0" collapsed="false">
      <c r="A6902" s="0" t="n">
        <v>1477418439373</v>
      </c>
      <c r="B6902" s="0" t="s">
        <v>0</v>
      </c>
      <c r="C6902" s="0" t="n">
        <v>2443.04101562</v>
      </c>
      <c r="D6902" s="0" t="n">
        <v>4304.61865234</v>
      </c>
      <c r="E6902" s="0" t="n">
        <v>2.14936041832</v>
      </c>
      <c r="F6902" s="0" t="n">
        <f aca="false"> IF(SQRT((C6901-C6902)^2+(D6901-D6902)^2) &lt; 2, 0, SQRT((C6901-C6902)^2+(D6901-D6902)^2))</f>
        <v>0</v>
      </c>
    </row>
    <row r="6903" customFormat="false" ht="12.8" hidden="false" customHeight="false" outlineLevel="0" collapsed="false">
      <c r="A6903" s="0" t="n">
        <v>1477418439437</v>
      </c>
      <c r="B6903" s="0" t="s">
        <v>0</v>
      </c>
      <c r="C6903" s="0" t="n">
        <v>2443.04101562</v>
      </c>
      <c r="D6903" s="0" t="n">
        <v>4304.61865234</v>
      </c>
      <c r="E6903" s="0" t="n">
        <v>2.14936041832</v>
      </c>
      <c r="F6903" s="0" t="n">
        <f aca="false"> IF(SQRT((C6902-C6903)^2+(D6902-D6903)^2) &lt; 2, 0, SQRT((C6902-C6903)^2+(D6902-D6903)^2))</f>
        <v>0</v>
      </c>
    </row>
    <row r="6904" customFormat="false" ht="12.8" hidden="false" customHeight="false" outlineLevel="0" collapsed="false">
      <c r="A6904" s="0" t="n">
        <v>1477418439505</v>
      </c>
      <c r="B6904" s="0" t="s">
        <v>0</v>
      </c>
      <c r="C6904" s="0" t="n">
        <v>2439.93066406</v>
      </c>
      <c r="D6904" s="0" t="n">
        <v>4309.43066406</v>
      </c>
      <c r="E6904" s="0" t="n">
        <v>2.16136956215</v>
      </c>
      <c r="F6904" s="0" t="n">
        <f aca="false"> IF(SQRT((C6903-C6904)^2+(D6903-D6904)^2) &lt; 2, 0, SQRT((C6903-C6904)^2+(D6903-D6904)^2))</f>
        <v>5.72972456756954</v>
      </c>
    </row>
    <row r="6905" customFormat="false" ht="12.8" hidden="false" customHeight="false" outlineLevel="0" collapsed="false">
      <c r="A6905" s="0" t="n">
        <v>1477418439573</v>
      </c>
      <c r="B6905" s="0" t="s">
        <v>0</v>
      </c>
      <c r="C6905" s="0" t="n">
        <v>2434.45800781</v>
      </c>
      <c r="D6905" s="0" t="n">
        <v>4317.89550781</v>
      </c>
      <c r="E6905" s="0" t="n">
        <v>2.15788650513</v>
      </c>
      <c r="F6905" s="0" t="n">
        <f aca="false"> IF(SQRT((C6904-C6905)^2+(D6904-D6905)^2) &lt; 2, 0, SQRT((C6904-C6905)^2+(D6904-D6905)^2))</f>
        <v>10.079858438618</v>
      </c>
    </row>
    <row r="6906" customFormat="false" ht="12.8" hidden="false" customHeight="false" outlineLevel="0" collapsed="false">
      <c r="A6906" s="0" t="n">
        <v>1477418439636</v>
      </c>
      <c r="B6906" s="0" t="s">
        <v>0</v>
      </c>
      <c r="C6906" s="0" t="n">
        <v>2431.89404297</v>
      </c>
      <c r="D6906" s="0" t="n">
        <v>4321.30566406</v>
      </c>
      <c r="E6906" s="0" t="n">
        <v>2.16385531425</v>
      </c>
      <c r="F6906" s="0" t="n">
        <f aca="false"> IF(SQRT((C6905-C6906)^2+(D6905-D6906)^2) &lt; 2, 0, SQRT((C6905-C6906)^2+(D6905-D6906)^2))</f>
        <v>4.26650692606595</v>
      </c>
    </row>
    <row r="6907" customFormat="false" ht="12.8" hidden="false" customHeight="false" outlineLevel="0" collapsed="false">
      <c r="A6907" s="0" t="n">
        <v>1477418439704</v>
      </c>
      <c r="B6907" s="0" t="s">
        <v>0</v>
      </c>
      <c r="C6907" s="0" t="n">
        <v>2427.93139648</v>
      </c>
      <c r="D6907" s="0" t="n">
        <v>4327.48388672</v>
      </c>
      <c r="E6907" s="0" t="n">
        <v>2.17172431946</v>
      </c>
      <c r="F6907" s="0" t="n">
        <f aca="false"> IF(SQRT((C6906-C6907)^2+(D6906-D6907)^2) &lt; 2, 0, SQRT((C6906-C6907)^2+(D6906-D6907)^2))</f>
        <v>7.33982305244797</v>
      </c>
    </row>
    <row r="6908" customFormat="false" ht="12.8" hidden="false" customHeight="false" outlineLevel="0" collapsed="false">
      <c r="A6908" s="0" t="n">
        <v>1477418439772</v>
      </c>
      <c r="B6908" s="0" t="s">
        <v>0</v>
      </c>
      <c r="C6908" s="0" t="n">
        <v>2423.88305664</v>
      </c>
      <c r="D6908" s="0" t="n">
        <v>4332.60839844</v>
      </c>
      <c r="E6908" s="0" t="n">
        <v>2.17557501793</v>
      </c>
      <c r="F6908" s="0" t="n">
        <f aca="false"> IF(SQRT((C6907-C6908)^2+(D6907-D6908)^2) &lt; 2, 0, SQRT((C6907-C6908)^2+(D6907-D6908)^2))</f>
        <v>6.53067192779976</v>
      </c>
    </row>
    <row r="6909" customFormat="false" ht="12.8" hidden="false" customHeight="false" outlineLevel="0" collapsed="false">
      <c r="A6909" s="0" t="n">
        <v>1477418439836</v>
      </c>
      <c r="B6909" s="0" t="s">
        <v>0</v>
      </c>
      <c r="C6909" s="0" t="n">
        <v>2420.62231445</v>
      </c>
      <c r="D6909" s="0" t="n">
        <v>4336.86328125</v>
      </c>
      <c r="E6909" s="0" t="n">
        <v>2.18939208984</v>
      </c>
      <c r="F6909" s="0" t="n">
        <f aca="false"> IF(SQRT((C6908-C6909)^2+(D6908-D6909)^2) &lt; 2, 0, SQRT((C6908-C6909)^2+(D6908-D6909)^2))</f>
        <v>5.36064057333441</v>
      </c>
    </row>
    <row r="6910" customFormat="false" ht="12.8" hidden="false" customHeight="false" outlineLevel="0" collapsed="false">
      <c r="A6910" s="0" t="n">
        <v>1477418439904</v>
      </c>
      <c r="B6910" s="0" t="s">
        <v>0</v>
      </c>
      <c r="C6910" s="0" t="n">
        <v>2416.76611328</v>
      </c>
      <c r="D6910" s="0" t="n">
        <v>4342.44238281</v>
      </c>
      <c r="E6910" s="0" t="n">
        <v>2.17240548134</v>
      </c>
      <c r="F6910" s="0" t="n">
        <f aca="false"> IF(SQRT((C6909-C6910)^2+(D6909-D6910)^2) &lt; 2, 0, SQRT((C6909-C6910)^2+(D6909-D6910)^2))</f>
        <v>6.78208387446677</v>
      </c>
    </row>
    <row r="6911" customFormat="false" ht="12.8" hidden="false" customHeight="false" outlineLevel="0" collapsed="false">
      <c r="A6911" s="0" t="n">
        <v>1477418439972</v>
      </c>
      <c r="B6911" s="0" t="s">
        <v>0</v>
      </c>
      <c r="C6911" s="0" t="n">
        <v>2413.44433594</v>
      </c>
      <c r="D6911" s="0" t="n">
        <v>4348.1640625</v>
      </c>
      <c r="E6911" s="0" t="n">
        <v>2.19110274315</v>
      </c>
      <c r="F6911" s="0" t="n">
        <f aca="false"> IF(SQRT((C6910-C6911)^2+(D6910-D6911)^2) &lt; 2, 0, SQRT((C6910-C6911)^2+(D6910-D6911)^2))</f>
        <v>6.61602774869455</v>
      </c>
    </row>
    <row r="6912" customFormat="false" ht="12.8" hidden="false" customHeight="false" outlineLevel="0" collapsed="false">
      <c r="A6912" s="0" t="n">
        <v>1477418440038</v>
      </c>
      <c r="B6912" s="0" t="s">
        <v>0</v>
      </c>
      <c r="C6912" s="0" t="n">
        <v>2410.17456055</v>
      </c>
      <c r="D6912" s="0" t="n">
        <v>4353.06445312</v>
      </c>
      <c r="E6912" s="0" t="n">
        <v>2.20212817192</v>
      </c>
      <c r="F6912" s="0" t="n">
        <f aca="false"> IF(SQRT((C6911-C6912)^2+(D6911-D6912)^2) &lt; 2, 0, SQRT((C6911-C6912)^2+(D6911-D6912)^2))</f>
        <v>5.89111698488757</v>
      </c>
    </row>
    <row r="6913" customFormat="false" ht="12.8" hidden="false" customHeight="false" outlineLevel="0" collapsed="false">
      <c r="A6913" s="0" t="n">
        <v>1477418440106</v>
      </c>
      <c r="B6913" s="0" t="s">
        <v>0</v>
      </c>
      <c r="C6913" s="0" t="n">
        <v>2405.4309082</v>
      </c>
      <c r="D6913" s="0" t="n">
        <v>4358.51367188</v>
      </c>
      <c r="E6913" s="0" t="n">
        <v>2.21259784698</v>
      </c>
      <c r="F6913" s="0" t="n">
        <f aca="false"> IF(SQRT((C6912-C6913)^2+(D6912-D6913)^2) &lt; 2, 0, SQRT((C6912-C6913)^2+(D6912-D6913)^2))</f>
        <v>7.2246953369679</v>
      </c>
    </row>
    <row r="6914" customFormat="false" ht="12.8" hidden="false" customHeight="false" outlineLevel="0" collapsed="false">
      <c r="A6914" s="0" t="n">
        <v>1477418440174</v>
      </c>
      <c r="B6914" s="0" t="s">
        <v>0</v>
      </c>
      <c r="C6914" s="0" t="n">
        <v>2402.14428711</v>
      </c>
      <c r="D6914" s="0" t="n">
        <v>4363.87304688</v>
      </c>
      <c r="E6914" s="0" t="n">
        <v>2.2151081562</v>
      </c>
      <c r="F6914" s="0" t="n">
        <f aca="false"> IF(SQRT((C6913-C6914)^2+(D6913-D6914)^2) &lt; 2, 0, SQRT((C6913-C6914)^2+(D6913-D6914)^2))</f>
        <v>6.28687351390648</v>
      </c>
    </row>
    <row r="6915" customFormat="false" ht="12.8" hidden="false" customHeight="false" outlineLevel="0" collapsed="false">
      <c r="A6915" s="0" t="n">
        <v>1477418440241</v>
      </c>
      <c r="B6915" s="0" t="s">
        <v>0</v>
      </c>
      <c r="C6915" s="0" t="n">
        <v>2398.09399414</v>
      </c>
      <c r="D6915" s="0" t="n">
        <v>4369.11767578</v>
      </c>
      <c r="E6915" s="0" t="n">
        <v>2.20628118515</v>
      </c>
      <c r="F6915" s="0" t="n">
        <f aca="false"> IF(SQRT((C6914-C6915)^2+(D6914-D6915)^2) &lt; 2, 0, SQRT((C6914-C6915)^2+(D6914-D6915)^2))</f>
        <v>6.62653796801492</v>
      </c>
    </row>
    <row r="6916" customFormat="false" ht="12.8" hidden="false" customHeight="false" outlineLevel="0" collapsed="false">
      <c r="A6916" s="0" t="n">
        <v>1477418440305</v>
      </c>
      <c r="B6916" s="0" t="s">
        <v>0</v>
      </c>
      <c r="C6916" s="0" t="n">
        <v>2394.1328125</v>
      </c>
      <c r="D6916" s="0" t="n">
        <v>4374.23046875</v>
      </c>
      <c r="E6916" s="0" t="n">
        <v>2.21517968178</v>
      </c>
      <c r="F6916" s="0" t="n">
        <f aca="false"> IF(SQRT((C6915-C6916)^2+(D6915-D6916)^2) &lt; 2, 0, SQRT((C6915-C6916)^2+(D6915-D6916)^2))</f>
        <v>6.4677362298684</v>
      </c>
    </row>
    <row r="6917" customFormat="false" ht="12.8" hidden="false" customHeight="false" outlineLevel="0" collapsed="false">
      <c r="A6917" s="0" t="n">
        <v>1477418440379</v>
      </c>
      <c r="B6917" s="0" t="s">
        <v>0</v>
      </c>
      <c r="C6917" s="0" t="n">
        <v>2390.64404297</v>
      </c>
      <c r="D6917" s="0" t="n">
        <v>4378.94091797</v>
      </c>
      <c r="E6917" s="0" t="n">
        <v>2.21323347092</v>
      </c>
      <c r="F6917" s="0" t="n">
        <f aca="false"> IF(SQRT((C6916-C6917)^2+(D6916-D6917)^2) &lt; 2, 0, SQRT((C6916-C6917)^2+(D6916-D6917)^2))</f>
        <v>5.86172710791376</v>
      </c>
    </row>
    <row r="6918" customFormat="false" ht="12.8" hidden="false" customHeight="false" outlineLevel="0" collapsed="false">
      <c r="A6918" s="0" t="n">
        <v>1477418440442</v>
      </c>
      <c r="B6918" s="0" t="s">
        <v>0</v>
      </c>
      <c r="C6918" s="0" t="n">
        <v>2386.49682617</v>
      </c>
      <c r="D6918" s="0" t="n">
        <v>4384.58691406</v>
      </c>
      <c r="E6918" s="0" t="n">
        <v>2.21666741371</v>
      </c>
      <c r="F6918" s="0" t="n">
        <f aca="false"> IF(SQRT((C6917-C6918)^2+(D6917-D6918)^2) &lt; 2, 0, SQRT((C6917-C6918)^2+(D6917-D6918)^2))</f>
        <v>7.00547493282928</v>
      </c>
    </row>
    <row r="6919" customFormat="false" ht="12.8" hidden="false" customHeight="false" outlineLevel="0" collapsed="false">
      <c r="A6919" s="0" t="n">
        <v>1477418440505</v>
      </c>
      <c r="B6919" s="0" t="s">
        <v>0</v>
      </c>
      <c r="C6919" s="0" t="n">
        <v>2381.8269043</v>
      </c>
      <c r="D6919" s="0" t="n">
        <v>4389.09765625</v>
      </c>
      <c r="E6919" s="0" t="n">
        <v>2.22594618797</v>
      </c>
      <c r="F6919" s="0" t="n">
        <f aca="false"> IF(SQRT((C6918-C6919)^2+(D6918-D6919)^2) &lt; 2, 0, SQRT((C6918-C6919)^2+(D6918-D6919)^2))</f>
        <v>6.49268552885111</v>
      </c>
    </row>
    <row r="6920" customFormat="false" ht="12.8" hidden="false" customHeight="false" outlineLevel="0" collapsed="false">
      <c r="A6920" s="0" t="n">
        <v>1477418440573</v>
      </c>
      <c r="B6920" s="0" t="s">
        <v>0</v>
      </c>
      <c r="C6920" s="0" t="n">
        <v>2378.14624023</v>
      </c>
      <c r="D6920" s="0" t="n">
        <v>4394.22802734</v>
      </c>
      <c r="E6920" s="0" t="n">
        <v>2.2338051796</v>
      </c>
      <c r="F6920" s="0" t="n">
        <f aca="false"> IF(SQRT((C6919-C6920)^2+(D6919-D6920)^2) &lt; 2, 0, SQRT((C6919-C6920)^2+(D6919-D6920)^2))</f>
        <v>6.31411082554776</v>
      </c>
    </row>
    <row r="6921" customFormat="false" ht="12.8" hidden="false" customHeight="false" outlineLevel="0" collapsed="false">
      <c r="A6921" s="0" t="n">
        <v>1477418440641</v>
      </c>
      <c r="B6921" s="0" t="s">
        <v>0</v>
      </c>
      <c r="C6921" s="0" t="n">
        <v>2373.41699219</v>
      </c>
      <c r="D6921" s="0" t="n">
        <v>4399.57763672</v>
      </c>
      <c r="E6921" s="0" t="n">
        <v>2.23094677925</v>
      </c>
      <c r="F6921" s="0" t="n">
        <f aca="false"> IF(SQRT((C6920-C6921)^2+(D6920-D6921)^2) &lt; 2, 0, SQRT((C6920-C6921)^2+(D6920-D6921)^2))</f>
        <v>7.14031564725393</v>
      </c>
    </row>
    <row r="6922" customFormat="false" ht="12.8" hidden="false" customHeight="false" outlineLevel="0" collapsed="false">
      <c r="A6922" s="0" t="n">
        <v>1477418440773</v>
      </c>
      <c r="B6922" s="0" t="s">
        <v>0</v>
      </c>
      <c r="C6922" s="0" t="n">
        <v>2365.47021484</v>
      </c>
      <c r="D6922" s="0" t="n">
        <v>4409.3125</v>
      </c>
      <c r="E6922" s="0" t="n">
        <v>2.24810600281</v>
      </c>
      <c r="F6922" s="0" t="n">
        <f aca="false"> IF(SQRT((C6921-C6922)^2+(D6921-D6922)^2) &lt; 2, 0, SQRT((C6921-C6922)^2+(D6921-D6922)^2))</f>
        <v>12.566576038475</v>
      </c>
    </row>
    <row r="6923" customFormat="false" ht="12.8" hidden="false" customHeight="false" outlineLevel="0" collapsed="false">
      <c r="A6923" s="0" t="n">
        <v>1477418440841</v>
      </c>
      <c r="B6923" s="0" t="s">
        <v>0</v>
      </c>
      <c r="C6923" s="0" t="n">
        <v>2361.01416016</v>
      </c>
      <c r="D6923" s="0" t="n">
        <v>4414.57958984</v>
      </c>
      <c r="E6923" s="0" t="n">
        <v>2.24662852287</v>
      </c>
      <c r="F6923" s="0" t="n">
        <f aca="false"> IF(SQRT((C6922-C6923)^2+(D6922-D6923)^2) &lt; 2, 0, SQRT((C6922-C6923)^2+(D6922-D6923)^2))</f>
        <v>6.8991781172677</v>
      </c>
    </row>
    <row r="6924" customFormat="false" ht="12.8" hidden="false" customHeight="false" outlineLevel="0" collapsed="false">
      <c r="A6924" s="0" t="n">
        <v>1477418440908</v>
      </c>
      <c r="B6924" s="0" t="s">
        <v>0</v>
      </c>
      <c r="C6924" s="0" t="n">
        <v>2357.40063477</v>
      </c>
      <c r="D6924" s="0" t="n">
        <v>4419.96289062</v>
      </c>
      <c r="E6924" s="0" t="n">
        <v>2.25374555588</v>
      </c>
      <c r="F6924" s="0" t="n">
        <f aca="false"> IF(SQRT((C6923-C6924)^2+(D6923-D6924)^2) &lt; 2, 0, SQRT((C6923-C6924)^2+(D6923-D6924)^2))</f>
        <v>6.48363270336277</v>
      </c>
    </row>
    <row r="6925" customFormat="false" ht="12.8" hidden="false" customHeight="false" outlineLevel="0" collapsed="false">
      <c r="A6925" s="0" t="n">
        <v>1477418440973</v>
      </c>
      <c r="B6925" s="0" t="s">
        <v>0</v>
      </c>
      <c r="C6925" s="0" t="n">
        <v>2352.73925781</v>
      </c>
      <c r="D6925" s="0" t="n">
        <v>4424.90673828</v>
      </c>
      <c r="E6925" s="0" t="n">
        <v>2.26443076134</v>
      </c>
      <c r="F6925" s="0" t="n">
        <f aca="false"> IF(SQRT((C6924-C6925)^2+(D6924-D6925)^2) &lt; 2, 0, SQRT((C6924-C6925)^2+(D6924-D6925)^2))</f>
        <v>6.7948557636286</v>
      </c>
    </row>
    <row r="6926" customFormat="false" ht="12.8" hidden="false" customHeight="false" outlineLevel="0" collapsed="false">
      <c r="A6926" s="0" t="n">
        <v>1477418441041</v>
      </c>
      <c r="B6926" s="0" t="s">
        <v>0</v>
      </c>
      <c r="C6926" s="0" t="n">
        <v>2349.45043945</v>
      </c>
      <c r="D6926" s="0" t="n">
        <v>4430.42822266</v>
      </c>
      <c r="E6926" s="0" t="n">
        <v>2.26353907585</v>
      </c>
      <c r="F6926" s="0" t="n">
        <f aca="false"> IF(SQRT((C6925-C6926)^2+(D6925-D6926)^2) &lt; 2, 0, SQRT((C6925-C6926)^2+(D6925-D6926)^2))</f>
        <v>6.42675003120942</v>
      </c>
    </row>
    <row r="6927" customFormat="false" ht="12.8" hidden="false" customHeight="false" outlineLevel="0" collapsed="false">
      <c r="A6927" s="0" t="n">
        <v>1477418441108</v>
      </c>
      <c r="B6927" s="0" t="s">
        <v>0</v>
      </c>
      <c r="C6927" s="0" t="n">
        <v>2345.05322266</v>
      </c>
      <c r="D6927" s="0" t="n">
        <v>4434.91796875</v>
      </c>
      <c r="E6927" s="0" t="n">
        <v>2.28217387199</v>
      </c>
      <c r="F6927" s="0" t="n">
        <f aca="false"> IF(SQRT((C6926-C6927)^2+(D6926-D6927)^2) &lt; 2, 0, SQRT((C6926-C6927)^2+(D6926-D6927)^2))</f>
        <v>6.28437231956627</v>
      </c>
    </row>
    <row r="6928" customFormat="false" ht="12.8" hidden="false" customHeight="false" outlineLevel="0" collapsed="false">
      <c r="A6928" s="0" t="n">
        <v>1477418441172</v>
      </c>
      <c r="B6928" s="0" t="s">
        <v>0</v>
      </c>
      <c r="C6928" s="0" t="n">
        <v>2341.52001953</v>
      </c>
      <c r="D6928" s="0" t="n">
        <v>4440.23632812</v>
      </c>
      <c r="E6928" s="0" t="n">
        <v>2.27617549896</v>
      </c>
      <c r="F6928" s="0" t="n">
        <f aca="false"> IF(SQRT((C6927-C6928)^2+(D6927-D6928)^2) &lt; 2, 0, SQRT((C6927-C6928)^2+(D6927-D6928)^2))</f>
        <v>6.3850192440042</v>
      </c>
    </row>
    <row r="6929" customFormat="false" ht="12.8" hidden="false" customHeight="false" outlineLevel="0" collapsed="false">
      <c r="A6929" s="0" t="n">
        <v>1477418441184</v>
      </c>
      <c r="B6929" s="0" t="s">
        <v>2</v>
      </c>
      <c r="C6929" s="0" t="n">
        <v>2397.08740234</v>
      </c>
      <c r="D6929" s="0" t="n">
        <v>4440.19775391</v>
      </c>
      <c r="E6929" s="0" t="n">
        <v>2.28830456734</v>
      </c>
      <c r="F6929" s="0" t="n">
        <f aca="false"> IF(SQRT((C6928-C6929)^2+(D6928-D6929)^2) &lt; 2, 0, SQRT((C6928-C6929)^2+(D6928-D6929)^2))</f>
        <v>55.5673961988754</v>
      </c>
    </row>
    <row r="6930" customFormat="false" ht="12.8" hidden="false" customHeight="false" outlineLevel="0" collapsed="false">
      <c r="A6930" s="0" t="n">
        <v>1477418441240</v>
      </c>
      <c r="B6930" s="0" t="s">
        <v>0</v>
      </c>
      <c r="C6930" s="0" t="n">
        <v>2394.89672852</v>
      </c>
      <c r="D6930" s="0" t="n">
        <v>4442.46972656</v>
      </c>
      <c r="E6930" s="0" t="n">
        <v>2.2856862545</v>
      </c>
      <c r="F6930" s="0" t="n">
        <f aca="false"> IF(SQRT((C6929-C6930)^2+(D6929-D6930)^2) &lt; 2, 0, SQRT((C6929-C6930)^2+(D6929-D6930)^2))</f>
        <v>3.15609117548611</v>
      </c>
    </row>
    <row r="6931" customFormat="false" ht="12.8" hidden="false" customHeight="false" outlineLevel="0" collapsed="false">
      <c r="A6931" s="0" t="n">
        <v>1477418441257</v>
      </c>
      <c r="B6931" s="0" t="s">
        <v>2</v>
      </c>
      <c r="C6931" s="0" t="n">
        <v>2392.84863281</v>
      </c>
      <c r="D6931" s="0" t="n">
        <v>4444.62646484</v>
      </c>
      <c r="E6931" s="0" t="n">
        <v>2.28057408333</v>
      </c>
      <c r="F6931" s="0" t="n">
        <f aca="false"> IF(SQRT((C6930-C6931)^2+(D6930-D6931)^2) &lt; 2, 0, SQRT((C6930-C6931)^2+(D6930-D6931)^2))</f>
        <v>2.97425890697845</v>
      </c>
    </row>
    <row r="6932" customFormat="false" ht="12.8" hidden="false" customHeight="false" outlineLevel="0" collapsed="false">
      <c r="A6932" s="0" t="n">
        <v>1477418441308</v>
      </c>
      <c r="B6932" s="0" t="s">
        <v>0</v>
      </c>
      <c r="C6932" s="0" t="n">
        <v>2390.69189453</v>
      </c>
      <c r="D6932" s="0" t="n">
        <v>4447.13476562</v>
      </c>
      <c r="E6932" s="0" t="n">
        <v>2.29369354248</v>
      </c>
      <c r="F6932" s="0" t="n">
        <f aca="false"> IF(SQRT((C6931-C6932)^2+(D6931-D6932)^2) &lt; 2, 0, SQRT((C6931-C6932)^2+(D6931-D6932)^2))</f>
        <v>3.30803458436618</v>
      </c>
    </row>
    <row r="6933" customFormat="false" ht="12.8" hidden="false" customHeight="false" outlineLevel="0" collapsed="false">
      <c r="A6933" s="0" t="n">
        <v>1477418441325</v>
      </c>
      <c r="B6933" s="0" t="s">
        <v>2</v>
      </c>
      <c r="C6933" s="0" t="n">
        <v>2388.38964844</v>
      </c>
      <c r="D6933" s="0" t="n">
        <v>4449.3984375</v>
      </c>
      <c r="E6933" s="0" t="n">
        <v>2.30090045929</v>
      </c>
      <c r="F6933" s="0" t="n">
        <f aca="false"> IF(SQRT((C6932-C6933)^2+(D6932-D6933)^2) &lt; 2, 0, SQRT((C6932-C6933)^2+(D6932-D6933)^2))</f>
        <v>3.22870677504531</v>
      </c>
    </row>
    <row r="6934" customFormat="false" ht="12.8" hidden="false" customHeight="false" outlineLevel="0" collapsed="false">
      <c r="A6934" s="0" t="n">
        <v>1477418441372</v>
      </c>
      <c r="B6934" s="0" t="s">
        <v>0</v>
      </c>
      <c r="C6934" s="0" t="n">
        <v>2386.27392578</v>
      </c>
      <c r="D6934" s="0" t="n">
        <v>4451.796875</v>
      </c>
      <c r="E6934" s="0" t="n">
        <v>2.30126070976</v>
      </c>
      <c r="F6934" s="0" t="n">
        <f aca="false"> IF(SQRT((C6933-C6934)^2+(D6933-D6934)^2) &lt; 2, 0, SQRT((C6933-C6934)^2+(D6933-D6934)^2))</f>
        <v>3.19824714733633</v>
      </c>
    </row>
    <row r="6935" customFormat="false" ht="12.8" hidden="false" customHeight="false" outlineLevel="0" collapsed="false">
      <c r="A6935" s="0" t="n">
        <v>1477418441393</v>
      </c>
      <c r="B6935" s="0" t="s">
        <v>2</v>
      </c>
      <c r="C6935" s="0" t="n">
        <v>2384.00610352</v>
      </c>
      <c r="D6935" s="0" t="n">
        <v>4454.29492188</v>
      </c>
      <c r="E6935" s="0" t="n">
        <v>2.29990291595</v>
      </c>
      <c r="F6935" s="0" t="n">
        <f aca="false"> IF(SQRT((C6934-C6935)^2+(D6934-D6935)^2) &lt; 2, 0, SQRT((C6934-C6935)^2+(D6934-D6935)^2))</f>
        <v>3.37390812228641</v>
      </c>
    </row>
    <row r="6936" customFormat="false" ht="12.8" hidden="false" customHeight="false" outlineLevel="0" collapsed="false">
      <c r="A6936" s="0" t="n">
        <v>1477418441441</v>
      </c>
      <c r="B6936" s="0" t="s">
        <v>0</v>
      </c>
      <c r="C6936" s="0" t="n">
        <v>2381.77246094</v>
      </c>
      <c r="D6936" s="0" t="n">
        <v>4456.58447266</v>
      </c>
      <c r="E6936" s="0" t="n">
        <v>2.2990655899</v>
      </c>
      <c r="F6936" s="0" t="n">
        <f aca="false"> IF(SQRT((C6935-C6936)^2+(D6935-D6936)^2) &lt; 2, 0, SQRT((C6935-C6936)^2+(D6935-D6936)^2))</f>
        <v>3.19862500918516</v>
      </c>
    </row>
    <row r="6937" customFormat="false" ht="12.8" hidden="false" customHeight="false" outlineLevel="0" collapsed="false">
      <c r="A6937" s="0" t="n">
        <v>1477418441457</v>
      </c>
      <c r="B6937" s="0" t="s">
        <v>2</v>
      </c>
      <c r="C6937" s="0" t="n">
        <v>2379.69677734</v>
      </c>
      <c r="D6937" s="0" t="n">
        <v>4458.49853516</v>
      </c>
      <c r="E6937" s="0" t="n">
        <v>2.30205082893</v>
      </c>
      <c r="F6937" s="0" t="n">
        <f aca="false"> IF(SQRT((C6936-C6937)^2+(D6936-D6937)^2) &lt; 2, 0, SQRT((C6936-C6937)^2+(D6936-D6937)^2))</f>
        <v>2.82349033311882</v>
      </c>
    </row>
    <row r="6938" customFormat="false" ht="12.8" hidden="false" customHeight="false" outlineLevel="0" collapsed="false">
      <c r="A6938" s="0" t="n">
        <v>1477418441508</v>
      </c>
      <c r="B6938" s="0" t="s">
        <v>0</v>
      </c>
      <c r="C6938" s="0" t="n">
        <v>2377.45996094</v>
      </c>
      <c r="D6938" s="0" t="n">
        <v>4461.33496094</v>
      </c>
      <c r="E6938" s="0" t="n">
        <v>2.31190538406</v>
      </c>
      <c r="F6938" s="0" t="n">
        <f aca="false"> IF(SQRT((C6937-C6938)^2+(D6937-D6938)^2) &lt; 2, 0, SQRT((C6937-C6938)^2+(D6937-D6938)^2))</f>
        <v>3.61229273630465</v>
      </c>
    </row>
    <row r="6939" customFormat="false" ht="12.8" hidden="false" customHeight="false" outlineLevel="0" collapsed="false">
      <c r="A6939" s="0" t="n">
        <v>1477418441525</v>
      </c>
      <c r="B6939" s="0" t="s">
        <v>2</v>
      </c>
      <c r="C6939" s="0" t="n">
        <v>2375.14624023</v>
      </c>
      <c r="D6939" s="0" t="n">
        <v>4463.93554688</v>
      </c>
      <c r="E6939" s="0" t="n">
        <v>2.30847787857</v>
      </c>
      <c r="F6939" s="0" t="n">
        <f aca="false"> IF(SQRT((C6938-C6939)^2+(D6938-D6939)^2) &lt; 2, 0, SQRT((C6938-C6939)^2+(D6938-D6939)^2))</f>
        <v>3.48085488855987</v>
      </c>
    </row>
    <row r="6940" customFormat="false" ht="12.8" hidden="false" customHeight="false" outlineLevel="0" collapsed="false">
      <c r="A6940" s="0" t="n">
        <v>1477418441576</v>
      </c>
      <c r="B6940" s="0" t="s">
        <v>0</v>
      </c>
      <c r="C6940" s="0" t="n">
        <v>2372.87866211</v>
      </c>
      <c r="D6940" s="0" t="n">
        <v>4465.87304688</v>
      </c>
      <c r="E6940" s="0" t="n">
        <v>2.30008435249</v>
      </c>
      <c r="F6940" s="0" t="n">
        <f aca="false"> IF(SQRT((C6939-C6940)^2+(D6939-D6940)^2) &lt; 2, 0, SQRT((C6939-C6940)^2+(D6939-D6940)^2))</f>
        <v>2.98258558641709</v>
      </c>
    </row>
    <row r="6941" customFormat="false" ht="12.8" hidden="false" customHeight="false" outlineLevel="0" collapsed="false">
      <c r="A6941" s="0" t="n">
        <v>1477418441593</v>
      </c>
      <c r="B6941" s="0" t="s">
        <v>2</v>
      </c>
      <c r="C6941" s="0" t="n">
        <v>2370.70483398</v>
      </c>
      <c r="D6941" s="0" t="n">
        <v>4467.98828125</v>
      </c>
      <c r="E6941" s="0" t="n">
        <v>2.30475497246</v>
      </c>
      <c r="F6941" s="0" t="n">
        <f aca="false"> IF(SQRT((C6940-C6941)^2+(D6940-D6941)^2) &lt; 2, 0, SQRT((C6940-C6941)^2+(D6940-D6941)^2))</f>
        <v>3.03310817129997</v>
      </c>
    </row>
    <row r="6942" customFormat="false" ht="12.8" hidden="false" customHeight="false" outlineLevel="0" collapsed="false">
      <c r="A6942" s="0" t="n">
        <v>1477418441640</v>
      </c>
      <c r="B6942" s="0" t="s">
        <v>0</v>
      </c>
      <c r="C6942" s="0" t="n">
        <v>2368.81616211</v>
      </c>
      <c r="D6942" s="0" t="n">
        <v>4470.31933594</v>
      </c>
      <c r="E6942" s="0" t="n">
        <v>2.31503391266</v>
      </c>
      <c r="F6942" s="0" t="n">
        <f aca="false"> IF(SQRT((C6941-C6942)^2+(D6941-D6942)^2) &lt; 2, 0, SQRT((C6941-C6942)^2+(D6941-D6942)^2))</f>
        <v>3.00014956298872</v>
      </c>
    </row>
    <row r="6943" customFormat="false" ht="12.8" hidden="false" customHeight="false" outlineLevel="0" collapsed="false">
      <c r="A6943" s="0" t="n">
        <v>1477418441656</v>
      </c>
      <c r="B6943" s="0" t="s">
        <v>2</v>
      </c>
      <c r="C6943" s="0" t="n">
        <v>2366.76635742</v>
      </c>
      <c r="D6943" s="0" t="n">
        <v>4472.47167969</v>
      </c>
      <c r="E6943" s="0" t="n">
        <v>2.31683397293</v>
      </c>
      <c r="F6943" s="0" t="n">
        <f aca="false"> IF(SQRT((C6942-C6943)^2+(D6942-D6943)^2) &lt; 2, 0, SQRT((C6942-C6943)^2+(D6942-D6943)^2))</f>
        <v>2.97225215708712</v>
      </c>
    </row>
    <row r="6944" customFormat="false" ht="12.8" hidden="false" customHeight="false" outlineLevel="0" collapsed="false">
      <c r="A6944" s="0" t="n">
        <v>1477418441711</v>
      </c>
      <c r="B6944" s="0" t="s">
        <v>0</v>
      </c>
      <c r="C6944" s="0" t="n">
        <v>2363.92285156</v>
      </c>
      <c r="D6944" s="0" t="n">
        <v>4475.203125</v>
      </c>
      <c r="E6944" s="0" t="n">
        <v>2.31494951248</v>
      </c>
      <c r="F6944" s="0" t="n">
        <f aca="false"> IF(SQRT((C6943-C6944)^2+(D6943-D6944)^2) &lt; 2, 0, SQRT((C6943-C6944)^2+(D6943-D6944)^2))</f>
        <v>3.94288207500247</v>
      </c>
    </row>
    <row r="6945" customFormat="false" ht="12.8" hidden="false" customHeight="false" outlineLevel="0" collapsed="false">
      <c r="A6945" s="0" t="n">
        <v>1477418441776</v>
      </c>
      <c r="B6945" s="0" t="s">
        <v>0</v>
      </c>
      <c r="C6945" s="0" t="n">
        <v>2361.81933594</v>
      </c>
      <c r="D6945" s="0" t="n">
        <v>4477.45019531</v>
      </c>
      <c r="E6945" s="0" t="n">
        <v>2.31496310234</v>
      </c>
      <c r="F6945" s="0" t="n">
        <f aca="false"> IF(SQRT((C6944-C6945)^2+(D6944-D6945)^2) &lt; 2, 0, SQRT((C6944-C6945)^2+(D6944-D6945)^2))</f>
        <v>3.07800307694208</v>
      </c>
    </row>
    <row r="6946" customFormat="false" ht="12.8" hidden="false" customHeight="false" outlineLevel="0" collapsed="false">
      <c r="A6946" s="0" t="n">
        <v>1477418441793</v>
      </c>
      <c r="B6946" s="0" t="s">
        <v>2</v>
      </c>
      <c r="C6946" s="0" t="n">
        <v>2357.4934082</v>
      </c>
      <c r="D6946" s="0" t="n">
        <v>4482.78222656</v>
      </c>
      <c r="E6946" s="0" t="n">
        <v>2.32339668274</v>
      </c>
      <c r="F6946" s="0" t="n">
        <f aca="false"> IF(SQRT((C6945-C6946)^2+(D6945-D6946)^2) &lt; 2, 0, SQRT((C6945-C6946)^2+(D6945-D6946)^2))</f>
        <v>6.86616399911042</v>
      </c>
    </row>
    <row r="6947" customFormat="false" ht="12.8" hidden="false" customHeight="false" outlineLevel="0" collapsed="false">
      <c r="A6947" s="0" t="n">
        <v>1477418441840</v>
      </c>
      <c r="B6947" s="0" t="s">
        <v>0</v>
      </c>
      <c r="C6947" s="0" t="n">
        <v>2355.36938477</v>
      </c>
      <c r="D6947" s="0" t="n">
        <v>4484.76269531</v>
      </c>
      <c r="E6947" s="0" t="n">
        <v>2.33333826065</v>
      </c>
      <c r="F6947" s="0" t="n">
        <f aca="false"> IF(SQRT((C6946-C6947)^2+(D6946-D6947)^2) &lt; 2, 0, SQRT((C6946-C6947)^2+(D6946-D6947)^2))</f>
        <v>2.90408884177377</v>
      </c>
    </row>
    <row r="6948" customFormat="false" ht="12.8" hidden="false" customHeight="false" outlineLevel="0" collapsed="false">
      <c r="A6948" s="0" t="n">
        <v>1477418441852</v>
      </c>
      <c r="B6948" s="0" t="s">
        <v>2</v>
      </c>
      <c r="C6948" s="0" t="n">
        <v>2353.30761719</v>
      </c>
      <c r="D6948" s="0" t="n">
        <v>4486.69189453</v>
      </c>
      <c r="E6948" s="0" t="n">
        <v>2.33675885201</v>
      </c>
      <c r="F6948" s="0" t="n">
        <f aca="false"> IF(SQRT((C6947-C6948)^2+(D6947-D6948)^2) &lt; 2, 0, SQRT((C6947-C6948)^2+(D6947-D6948)^2))</f>
        <v>2.82359614399607</v>
      </c>
    </row>
    <row r="6949" customFormat="false" ht="12.8" hidden="false" customHeight="false" outlineLevel="0" collapsed="false">
      <c r="A6949" s="0" t="n">
        <v>1477418441908</v>
      </c>
      <c r="B6949" s="0" t="s">
        <v>0</v>
      </c>
      <c r="C6949" s="0" t="n">
        <v>2350.96069336</v>
      </c>
      <c r="D6949" s="0" t="n">
        <v>4489.03857422</v>
      </c>
      <c r="E6949" s="0" t="n">
        <v>2.33684563637</v>
      </c>
      <c r="F6949" s="0" t="n">
        <f aca="false"> IF(SQRT((C6948-C6949)^2+(D6948-D6949)^2) &lt; 2, 0, SQRT((C6948-C6949)^2+(D6948-D6949)^2))</f>
        <v>3.31887888168261</v>
      </c>
    </row>
    <row r="6950" customFormat="false" ht="12.8" hidden="false" customHeight="false" outlineLevel="0" collapsed="false">
      <c r="A6950" s="0" t="n">
        <v>1477418441924</v>
      </c>
      <c r="B6950" s="0" t="s">
        <v>2</v>
      </c>
      <c r="C6950" s="0" t="n">
        <v>2348.75195312</v>
      </c>
      <c r="D6950" s="0" t="n">
        <v>4491.24755859</v>
      </c>
      <c r="E6950" s="0" t="n">
        <v>2.37012910843</v>
      </c>
      <c r="F6950" s="0" t="n">
        <f aca="false"> IF(SQRT((C6949-C6950)^2+(D6949-D6950)^2) &lt; 2, 0, SQRT((C6949-C6950)^2+(D6949-D6950)^2))</f>
        <v>3.12380303391568</v>
      </c>
    </row>
    <row r="6951" customFormat="false" ht="12.8" hidden="false" customHeight="false" outlineLevel="0" collapsed="false">
      <c r="A6951" s="0" t="n">
        <v>1477418441976</v>
      </c>
      <c r="B6951" s="0" t="s">
        <v>0</v>
      </c>
      <c r="C6951" s="0" t="n">
        <v>2346.99731445</v>
      </c>
      <c r="D6951" s="0" t="n">
        <v>4493.62939453</v>
      </c>
      <c r="E6951" s="0" t="n">
        <v>2.37022781372</v>
      </c>
      <c r="F6951" s="0" t="n">
        <f aca="false"> IF(SQRT((C6950-C6951)^2+(D6950-D6951)^2) &lt; 2, 0, SQRT((C6950-C6951)^2+(D6950-D6951)^2))</f>
        <v>2.95836091566534</v>
      </c>
    </row>
    <row r="6952" customFormat="false" ht="12.8" hidden="false" customHeight="false" outlineLevel="0" collapsed="false">
      <c r="A6952" s="0" t="n">
        <v>1477418441994</v>
      </c>
      <c r="B6952" s="0" t="s">
        <v>2</v>
      </c>
      <c r="C6952" s="0" t="n">
        <v>2344.71411133</v>
      </c>
      <c r="D6952" s="0" t="n">
        <v>4496.20703125</v>
      </c>
      <c r="E6952" s="0" t="n">
        <v>2.34840726852</v>
      </c>
      <c r="F6952" s="0" t="n">
        <f aca="false"> IF(SQRT((C6951-C6952)^2+(D6951-D6952)^2) &lt; 2, 0, SQRT((C6951-C6952)^2+(D6951-D6952)^2))</f>
        <v>3.44343252401851</v>
      </c>
    </row>
    <row r="6953" customFormat="false" ht="12.8" hidden="false" customHeight="false" outlineLevel="0" collapsed="false">
      <c r="A6953" s="0" t="n">
        <v>1477418442040</v>
      </c>
      <c r="B6953" s="0" t="s">
        <v>0</v>
      </c>
      <c r="C6953" s="0" t="n">
        <v>2341.64306641</v>
      </c>
      <c r="D6953" s="0" t="n">
        <v>4499.00390625</v>
      </c>
      <c r="E6953" s="0" t="n">
        <v>2.36564207077</v>
      </c>
      <c r="F6953" s="0" t="n">
        <f aca="false"> IF(SQRT((C6952-C6953)^2+(D6952-D6953)^2) &lt; 2, 0, SQRT((C6952-C6953)^2+(D6952-D6953)^2))</f>
        <v>4.15377258239823</v>
      </c>
    </row>
    <row r="6954" customFormat="false" ht="12.8" hidden="false" customHeight="false" outlineLevel="0" collapsed="false">
      <c r="A6954" s="0" t="n">
        <v>1477418442053</v>
      </c>
      <c r="B6954" s="0" t="s">
        <v>2</v>
      </c>
      <c r="C6954" s="0" t="n">
        <v>2339.40063477</v>
      </c>
      <c r="D6954" s="0" t="n">
        <v>4501.17089844</v>
      </c>
      <c r="E6954" s="0" t="n">
        <v>2.36008548737</v>
      </c>
      <c r="F6954" s="0" t="n">
        <f aca="false"> IF(SQRT((C6953-C6954)^2+(D6953-D6954)^2) &lt; 2, 0, SQRT((C6953-C6954)^2+(D6953-D6954)^2))</f>
        <v>3.11838977865079</v>
      </c>
    </row>
    <row r="6955" customFormat="false" ht="12.8" hidden="false" customHeight="false" outlineLevel="0" collapsed="false">
      <c r="A6955" s="0" t="n">
        <v>1477418442108</v>
      </c>
      <c r="B6955" s="0" t="s">
        <v>0</v>
      </c>
      <c r="C6955" s="0" t="n">
        <v>2337.81542969</v>
      </c>
      <c r="D6955" s="0" t="n">
        <v>4503.0625</v>
      </c>
      <c r="E6955" s="0" t="n">
        <v>2.37176370621</v>
      </c>
      <c r="F6955" s="0" t="n">
        <f aca="false"> IF(SQRT((C6954-C6955)^2+(D6954-D6955)^2) &lt; 2, 0, SQRT((C6954-C6955)^2+(D6954-D6955)^2))</f>
        <v>2.46800154121735</v>
      </c>
    </row>
    <row r="6956" customFormat="false" ht="12.8" hidden="false" customHeight="false" outlineLevel="0" collapsed="false">
      <c r="A6956" s="0" t="n">
        <v>1477418442125</v>
      </c>
      <c r="B6956" s="0" t="s">
        <v>2</v>
      </c>
      <c r="C6956" s="0" t="n">
        <v>2335.39892578</v>
      </c>
      <c r="D6956" s="0" t="n">
        <v>4505.37890625</v>
      </c>
      <c r="E6956" s="0" t="n">
        <v>2.40113639832</v>
      </c>
      <c r="F6956" s="0" t="n">
        <f aca="false"> IF(SQRT((C6955-C6956)^2+(D6955-D6956)^2) &lt; 2, 0, SQRT((C6955-C6956)^2+(D6955-D6956)^2))</f>
        <v>3.34742125554669</v>
      </c>
    </row>
    <row r="6957" customFormat="false" ht="12.8" hidden="false" customHeight="false" outlineLevel="0" collapsed="false">
      <c r="A6957" s="0" t="n">
        <v>1477418442176</v>
      </c>
      <c r="B6957" s="0" t="s">
        <v>0</v>
      </c>
      <c r="C6957" s="0" t="n">
        <v>2333.11523438</v>
      </c>
      <c r="D6957" s="0" t="n">
        <v>4507.40625</v>
      </c>
      <c r="E6957" s="0" t="n">
        <v>2.37538981438</v>
      </c>
      <c r="F6957" s="0" t="n">
        <f aca="false"> IF(SQRT((C6956-C6957)^2+(D6956-D6957)^2) &lt; 2, 0, SQRT((C6956-C6957)^2+(D6956-D6957)^2))</f>
        <v>3.05374673001836</v>
      </c>
    </row>
    <row r="6958" customFormat="false" ht="12.8" hidden="false" customHeight="false" outlineLevel="0" collapsed="false">
      <c r="A6958" s="0" t="n">
        <v>1477418442194</v>
      </c>
      <c r="B6958" s="0" t="s">
        <v>2</v>
      </c>
      <c r="C6958" s="0" t="n">
        <v>2330.85400391</v>
      </c>
      <c r="D6958" s="0" t="n">
        <v>4509.11376953</v>
      </c>
      <c r="E6958" s="0" t="n">
        <v>2.35692071915</v>
      </c>
      <c r="F6958" s="0" t="n">
        <f aca="false"> IF(SQRT((C6957-C6958)^2+(D6957-D6958)^2) &lt; 2, 0, SQRT((C6957-C6958)^2+(D6957-D6958)^2))</f>
        <v>2.83351128174735</v>
      </c>
    </row>
    <row r="6959" customFormat="false" ht="12.8" hidden="false" customHeight="false" outlineLevel="0" collapsed="false">
      <c r="A6959" s="0" t="n">
        <v>1477418442240</v>
      </c>
      <c r="B6959" s="0" t="s">
        <v>0</v>
      </c>
      <c r="C6959" s="0" t="n">
        <v>2327.65600586</v>
      </c>
      <c r="D6959" s="0" t="n">
        <v>4512.12890625</v>
      </c>
      <c r="E6959" s="0" t="n">
        <v>2.36909222603</v>
      </c>
      <c r="F6959" s="0" t="n">
        <f aca="false"> IF(SQRT((C6958-C6959)^2+(D6958-D6959)^2) &lt; 2, 0, SQRT((C6958-C6959)^2+(D6958-D6959)^2))</f>
        <v>4.39525209380465</v>
      </c>
    </row>
    <row r="6960" customFormat="false" ht="12.8" hidden="false" customHeight="false" outlineLevel="0" collapsed="false">
      <c r="A6960" s="0" t="n">
        <v>1477418442261</v>
      </c>
      <c r="B6960" s="0" t="s">
        <v>2</v>
      </c>
      <c r="C6960" s="0" t="n">
        <v>2325.42700195</v>
      </c>
      <c r="D6960" s="0" t="n">
        <v>4514.58398438</v>
      </c>
      <c r="E6960" s="0" t="n">
        <v>2.38164329529</v>
      </c>
      <c r="F6960" s="0" t="n">
        <f aca="false"> IF(SQRT((C6959-C6960)^2+(D6959-D6960)^2) &lt; 2, 0, SQRT((C6959-C6960)^2+(D6959-D6960)^2))</f>
        <v>3.31600166694784</v>
      </c>
    </row>
    <row r="6961" customFormat="false" ht="12.8" hidden="false" customHeight="false" outlineLevel="0" collapsed="false">
      <c r="A6961" s="0" t="n">
        <v>1477418442308</v>
      </c>
      <c r="B6961" s="0" t="s">
        <v>0</v>
      </c>
      <c r="C6961" s="0" t="n">
        <v>2323.69091797</v>
      </c>
      <c r="D6961" s="0" t="n">
        <v>4516.42431641</v>
      </c>
      <c r="E6961" s="0" t="n">
        <v>2.38696742058</v>
      </c>
      <c r="F6961" s="0" t="n">
        <f aca="false"> IF(SQRT((C6960-C6961)^2+(D6960-D6961)^2) &lt; 2, 0, SQRT((C6960-C6961)^2+(D6960-D6961)^2))</f>
        <v>2.52998212765507</v>
      </c>
    </row>
    <row r="6962" customFormat="false" ht="12.8" hidden="false" customHeight="false" outlineLevel="0" collapsed="false">
      <c r="A6962" s="0" t="n">
        <v>1477418442330</v>
      </c>
      <c r="B6962" s="0" t="s">
        <v>2</v>
      </c>
      <c r="C6962" s="0" t="n">
        <v>2321.51074219</v>
      </c>
      <c r="D6962" s="0" t="n">
        <v>4518.26855469</v>
      </c>
      <c r="E6962" s="0" t="n">
        <v>2.37853765488</v>
      </c>
      <c r="F6962" s="0" t="n">
        <f aca="false"> IF(SQRT((C6961-C6962)^2+(D6961-D6962)^2) &lt; 2, 0, SQRT((C6961-C6962)^2+(D6961-D6962)^2))</f>
        <v>2.85558772674153</v>
      </c>
    </row>
    <row r="6963" customFormat="false" ht="12.8" hidden="false" customHeight="false" outlineLevel="0" collapsed="false">
      <c r="A6963" s="0" t="n">
        <v>1477418442379</v>
      </c>
      <c r="B6963" s="0" t="s">
        <v>0</v>
      </c>
      <c r="C6963" s="0" t="n">
        <v>2319.8137207</v>
      </c>
      <c r="D6963" s="0" t="n">
        <v>4519.99511719</v>
      </c>
      <c r="E6963" s="0" t="n">
        <v>2.37510943413</v>
      </c>
      <c r="F6963" s="0" t="n">
        <f aca="false"> IF(SQRT((C6962-C6963)^2+(D6962-D6963)^2) &lt; 2, 0, SQRT((C6962-C6963)^2+(D6962-D6963)^2))</f>
        <v>2.42092957434305</v>
      </c>
    </row>
    <row r="6964" customFormat="false" ht="12.8" hidden="false" customHeight="false" outlineLevel="0" collapsed="false">
      <c r="A6964" s="0" t="n">
        <v>1477418442398</v>
      </c>
      <c r="B6964" s="0" t="s">
        <v>2</v>
      </c>
      <c r="C6964" s="0" t="n">
        <v>2317.57958984</v>
      </c>
      <c r="D6964" s="0" t="n">
        <v>4522.49169922</v>
      </c>
      <c r="E6964" s="0" t="n">
        <v>2.38026332855</v>
      </c>
      <c r="F6964" s="0" t="n">
        <f aca="false"> IF(SQRT((C6963-C6964)^2+(D6963-D6964)^2) &lt; 2, 0, SQRT((C6963-C6964)^2+(D6963-D6964)^2))</f>
        <v>3.35026305416749</v>
      </c>
    </row>
    <row r="6965" customFormat="false" ht="12.8" hidden="false" customHeight="false" outlineLevel="0" collapsed="false">
      <c r="A6965" s="0" t="n">
        <v>1477418442452</v>
      </c>
      <c r="B6965" s="0" t="s">
        <v>0</v>
      </c>
      <c r="C6965" s="0" t="n">
        <v>2313.88500977</v>
      </c>
      <c r="D6965" s="0" t="n">
        <v>4525.47949219</v>
      </c>
      <c r="E6965" s="0" t="n">
        <v>2.39660310745</v>
      </c>
      <c r="F6965" s="0" t="n">
        <f aca="false"> IF(SQRT((C6964-C6965)^2+(D6964-D6965)^2) &lt; 2, 0, SQRT((C6964-C6965)^2+(D6964-D6965)^2))</f>
        <v>4.75150804747568</v>
      </c>
    </row>
    <row r="6966" customFormat="false" ht="12.8" hidden="false" customHeight="false" outlineLevel="0" collapsed="false">
      <c r="A6966" s="0" t="n">
        <v>1477418442465</v>
      </c>
      <c r="B6966" s="0" t="s">
        <v>2</v>
      </c>
      <c r="C6966" s="0" t="n">
        <v>2311.09863281</v>
      </c>
      <c r="D6966" s="0" t="n">
        <v>4527.36865234</v>
      </c>
      <c r="E6966" s="0" t="n">
        <v>2.41223359108</v>
      </c>
      <c r="F6966" s="0" t="n">
        <f aca="false"> IF(SQRT((C6965-C6966)^2+(D6965-D6966)^2) &lt; 2, 0, SQRT((C6965-C6966)^2+(D6965-D6966)^2))</f>
        <v>3.36642579534564</v>
      </c>
    </row>
    <row r="6967" customFormat="false" ht="12.8" hidden="false" customHeight="false" outlineLevel="0" collapsed="false">
      <c r="A6967" s="0" t="n">
        <v>1477418442511</v>
      </c>
      <c r="B6967" s="0" t="s">
        <v>0</v>
      </c>
      <c r="C6967" s="0" t="n">
        <v>2309.03588867</v>
      </c>
      <c r="D6967" s="0" t="n">
        <v>4529.22216797</v>
      </c>
      <c r="E6967" s="0" t="n">
        <v>2.41625833511</v>
      </c>
      <c r="F6967" s="0" t="n">
        <f aca="false"> IF(SQRT((C6966-C6967)^2+(D6966-D6967)^2) &lt; 2, 0, SQRT((C6966-C6967)^2+(D6966-D6967)^2))</f>
        <v>2.77316309973929</v>
      </c>
    </row>
    <row r="6968" customFormat="false" ht="12.8" hidden="false" customHeight="false" outlineLevel="0" collapsed="false">
      <c r="A6968" s="0" t="n">
        <v>1477418442529</v>
      </c>
      <c r="B6968" s="0" t="s">
        <v>2</v>
      </c>
      <c r="C6968" s="0" t="n">
        <v>2306.91503906</v>
      </c>
      <c r="D6968" s="0" t="n">
        <v>4531.27539062</v>
      </c>
      <c r="E6968" s="0" t="n">
        <v>2.40393066406</v>
      </c>
      <c r="F6968" s="0" t="n">
        <f aca="false"> IF(SQRT((C6967-C6968)^2+(D6967-D6968)^2) &lt; 2, 0, SQRT((C6967-C6968)^2+(D6967-D6968)^2))</f>
        <v>2.95190215263161</v>
      </c>
    </row>
    <row r="6969" customFormat="false" ht="12.8" hidden="false" customHeight="false" outlineLevel="0" collapsed="false">
      <c r="A6969" s="0" t="n">
        <v>1477418442580</v>
      </c>
      <c r="B6969" s="0" t="s">
        <v>0</v>
      </c>
      <c r="C6969" s="0" t="n">
        <v>2305.04541016</v>
      </c>
      <c r="D6969" s="0" t="n">
        <v>4532.70410156</v>
      </c>
      <c r="E6969" s="0" t="n">
        <v>2.39690375328</v>
      </c>
      <c r="F6969" s="0" t="n">
        <f aca="false"> IF(SQRT((C6968-C6969)^2+(D6968-D6969)^2) &lt; 2, 0, SQRT((C6968-C6969)^2+(D6968-D6969)^2))</f>
        <v>2.35302511116887</v>
      </c>
    </row>
    <row r="6970" customFormat="false" ht="12.8" hidden="false" customHeight="false" outlineLevel="0" collapsed="false">
      <c r="A6970" s="0" t="n">
        <v>1477418442594</v>
      </c>
      <c r="B6970" s="0" t="s">
        <v>2</v>
      </c>
      <c r="C6970" s="0" t="n">
        <v>2301.94580078</v>
      </c>
      <c r="D6970" s="0" t="n">
        <v>4535.02246094</v>
      </c>
      <c r="E6970" s="0" t="n">
        <v>2.41388082504</v>
      </c>
      <c r="F6970" s="0" t="n">
        <f aca="false"> IF(SQRT((C6969-C6970)^2+(D6969-D6970)^2) &lt; 2, 0, SQRT((C6969-C6970)^2+(D6969-D6970)^2))</f>
        <v>3.87070646309165</v>
      </c>
    </row>
    <row r="6971" customFormat="false" ht="12.8" hidden="false" customHeight="false" outlineLevel="0" collapsed="false">
      <c r="A6971" s="0" t="n">
        <v>1477418442646</v>
      </c>
      <c r="B6971" s="0" t="s">
        <v>0</v>
      </c>
      <c r="C6971" s="0" t="n">
        <v>2298.42773438</v>
      </c>
      <c r="D6971" s="0" t="n">
        <v>4538.26757812</v>
      </c>
      <c r="E6971" s="0" t="n">
        <v>2.4230492115</v>
      </c>
      <c r="F6971" s="0" t="n">
        <f aca="false"> IF(SQRT((C6970-C6971)^2+(D6970-D6971)^2) &lt; 2, 0, SQRT((C6970-C6971)^2+(D6970-D6971)^2))</f>
        <v>4.78618602926546</v>
      </c>
    </row>
    <row r="6972" customFormat="false" ht="12.8" hidden="false" customHeight="false" outlineLevel="0" collapsed="false">
      <c r="A6972" s="0" t="n">
        <v>1477418442661</v>
      </c>
      <c r="B6972" s="0" t="s">
        <v>2</v>
      </c>
      <c r="C6972" s="0" t="n">
        <v>2296.26171875</v>
      </c>
      <c r="D6972" s="0" t="n">
        <v>4540.26367188</v>
      </c>
      <c r="E6972" s="0" t="n">
        <v>2.41202569008</v>
      </c>
      <c r="F6972" s="0" t="n">
        <f aca="false"> IF(SQRT((C6971-C6972)^2+(D6971-D6972)^2) &lt; 2, 0, SQRT((C6971-C6972)^2+(D6971-D6972)^2))</f>
        <v>2.94550742795163</v>
      </c>
    </row>
    <row r="6973" customFormat="false" ht="12.8" hidden="false" customHeight="false" outlineLevel="0" collapsed="false">
      <c r="A6973" s="0" t="n">
        <v>1477418442718</v>
      </c>
      <c r="B6973" s="0" t="s">
        <v>0</v>
      </c>
      <c r="C6973" s="0" t="n">
        <v>2294.05517578</v>
      </c>
      <c r="D6973" s="0" t="n">
        <v>4542.01269531</v>
      </c>
      <c r="E6973" s="0" t="n">
        <v>2.40550994873</v>
      </c>
      <c r="F6973" s="0" t="n">
        <f aca="false"> IF(SQRT((C6972-C6973)^2+(D6972-D6973)^2) &lt; 2, 0, SQRT((C6972-C6973)^2+(D6972-D6973)^2))</f>
        <v>2.8156553122042</v>
      </c>
    </row>
    <row r="6974" customFormat="false" ht="12.8" hidden="false" customHeight="false" outlineLevel="0" collapsed="false">
      <c r="A6974" s="0" t="n">
        <v>1477418442723</v>
      </c>
      <c r="B6974" s="0" t="s">
        <v>2</v>
      </c>
      <c r="C6974" s="0" t="n">
        <v>2292.08496094</v>
      </c>
      <c r="D6974" s="0" t="n">
        <v>4544.22753906</v>
      </c>
      <c r="E6974" s="0" t="n">
        <v>2.40708470345</v>
      </c>
      <c r="F6974" s="0" t="n">
        <f aca="false"> IF(SQRT((C6973-C6974)^2+(D6973-D6974)^2) &lt; 2, 0, SQRT((C6973-C6974)^2+(D6973-D6974)^2))</f>
        <v>2.96433455478107</v>
      </c>
    </row>
    <row r="6975" customFormat="false" ht="12.8" hidden="false" customHeight="false" outlineLevel="0" collapsed="false">
      <c r="A6975" s="0" t="n">
        <v>1477418442776</v>
      </c>
      <c r="B6975" s="0" t="s">
        <v>0</v>
      </c>
      <c r="C6975" s="0" t="n">
        <v>2289.94433594</v>
      </c>
      <c r="D6975" s="0" t="n">
        <v>4546.23925781</v>
      </c>
      <c r="E6975" s="0" t="n">
        <v>2.42447590828</v>
      </c>
      <c r="F6975" s="0" t="n">
        <f aca="false"> IF(SQRT((C6974-C6975)^2+(D6974-D6975)^2) &lt; 2, 0, SQRT((C6974-C6975)^2+(D6974-D6975)^2))</f>
        <v>2.93756493029968</v>
      </c>
    </row>
    <row r="6976" customFormat="false" ht="12.8" hidden="false" customHeight="false" outlineLevel="0" collapsed="false">
      <c r="A6976" s="0" t="n">
        <v>1477418442845</v>
      </c>
      <c r="B6976" s="0" t="s">
        <v>0</v>
      </c>
      <c r="C6976" s="0" t="n">
        <v>2287.37841797</v>
      </c>
      <c r="D6976" s="0" t="n">
        <v>4548.83398438</v>
      </c>
      <c r="E6976" s="0" t="n">
        <v>2.43111634254</v>
      </c>
      <c r="F6976" s="0" t="n">
        <f aca="false"> IF(SQRT((C6975-C6976)^2+(D6975-D6976)^2) &lt; 2, 0, SQRT((C6975-C6976)^2+(D6975-D6976)^2))</f>
        <v>3.64918360758081</v>
      </c>
    </row>
    <row r="6977" customFormat="false" ht="12.8" hidden="false" customHeight="false" outlineLevel="0" collapsed="false">
      <c r="A6977" s="0" t="n">
        <v>1477418442863</v>
      </c>
      <c r="B6977" s="0" t="s">
        <v>2</v>
      </c>
      <c r="C6977" s="0" t="n">
        <v>2282.33496094</v>
      </c>
      <c r="D6977" s="0" t="n">
        <v>4553.15136719</v>
      </c>
      <c r="E6977" s="0" t="n">
        <v>2.44400072098</v>
      </c>
      <c r="F6977" s="0" t="n">
        <f aca="false"> IF(SQRT((C6976-C6977)^2+(D6976-D6977)^2) &lt; 2, 0, SQRT((C6976-C6977)^2+(D6976-D6977)^2))</f>
        <v>6.63899488940436</v>
      </c>
    </row>
    <row r="6978" customFormat="false" ht="12.8" hidden="false" customHeight="false" outlineLevel="0" collapsed="false">
      <c r="A6978" s="0" t="n">
        <v>1477418442908</v>
      </c>
      <c r="B6978" s="0" t="s">
        <v>0</v>
      </c>
      <c r="C6978" s="0" t="n">
        <v>2279.82666016</v>
      </c>
      <c r="D6978" s="0" t="n">
        <v>4555.37158203</v>
      </c>
      <c r="E6978" s="0" t="n">
        <v>2.4245634079</v>
      </c>
      <c r="F6978" s="0" t="n">
        <f aca="false"> IF(SQRT((C6977-C6978)^2+(D6977-D6978)^2) &lt; 2, 0, SQRT((C6977-C6978)^2+(D6977-D6978)^2))</f>
        <v>3.34976517665154</v>
      </c>
    </row>
    <row r="6979" customFormat="false" ht="12.8" hidden="false" customHeight="false" outlineLevel="0" collapsed="false">
      <c r="A6979" s="0" t="n">
        <v>1477418442931</v>
      </c>
      <c r="B6979" s="0" t="s">
        <v>2</v>
      </c>
      <c r="C6979" s="0" t="n">
        <v>2277.46826172</v>
      </c>
      <c r="D6979" s="0" t="n">
        <v>4557.75195312</v>
      </c>
      <c r="E6979" s="0" t="n">
        <v>2.4210600853</v>
      </c>
      <c r="F6979" s="0" t="n">
        <f aca="false"> IF(SQRT((C6978-C6979)^2+(D6978-D6979)^2) &lt; 2, 0, SQRT((C6978-C6979)^2+(D6978-D6979)^2))</f>
        <v>3.35085208982692</v>
      </c>
    </row>
    <row r="6980" customFormat="false" ht="12.8" hidden="false" customHeight="false" outlineLevel="0" collapsed="false">
      <c r="A6980" s="0" t="n">
        <v>1477418442979</v>
      </c>
      <c r="B6980" s="0" t="s">
        <v>0</v>
      </c>
      <c r="C6980" s="0" t="n">
        <v>2275.37109375</v>
      </c>
      <c r="D6980" s="0" t="n">
        <v>4559.88183594</v>
      </c>
      <c r="E6980" s="0" t="n">
        <v>2.43289542198</v>
      </c>
      <c r="F6980" s="0" t="n">
        <f aca="false"> IF(SQRT((C6979-C6980)^2+(D6979-D6980)^2) &lt; 2, 0, SQRT((C6979-C6980)^2+(D6979-D6980)^2))</f>
        <v>2.98906579407815</v>
      </c>
    </row>
    <row r="6981" customFormat="false" ht="12.8" hidden="false" customHeight="false" outlineLevel="0" collapsed="false">
      <c r="A6981" s="0" t="n">
        <v>1477418442995</v>
      </c>
      <c r="B6981" s="0" t="s">
        <v>2</v>
      </c>
      <c r="C6981" s="0" t="n">
        <v>2273.15087891</v>
      </c>
      <c r="D6981" s="0" t="n">
        <v>4562.06640625</v>
      </c>
      <c r="E6981" s="0" t="n">
        <v>2.45092797279</v>
      </c>
      <c r="F6981" s="0" t="n">
        <f aca="false"> IF(SQRT((C6980-C6981)^2+(D6980-D6981)^2) &lt; 2, 0, SQRT((C6980-C6981)^2+(D6980-D6981)^2))</f>
        <v>3.11475542781284</v>
      </c>
    </row>
    <row r="6982" customFormat="false" ht="12.8" hidden="false" customHeight="false" outlineLevel="0" collapsed="false">
      <c r="A6982" s="0" t="n">
        <v>1477418443045</v>
      </c>
      <c r="B6982" s="0" t="s">
        <v>0</v>
      </c>
      <c r="C6982" s="0" t="n">
        <v>2270.34863281</v>
      </c>
      <c r="D6982" s="0" t="n">
        <v>4564.22265625</v>
      </c>
      <c r="E6982" s="0" t="n">
        <v>2.46726036072</v>
      </c>
      <c r="F6982" s="0" t="n">
        <f aca="false"> IF(SQRT((C6981-C6982)^2+(D6981-D6982)^2) &lt; 2, 0, SQRT((C6981-C6982)^2+(D6981-D6982)^2))</f>
        <v>3.53581635092456</v>
      </c>
    </row>
    <row r="6983" customFormat="false" ht="12.8" hidden="false" customHeight="false" outlineLevel="0" collapsed="false">
      <c r="A6983" s="0" t="n">
        <v>1477418443065</v>
      </c>
      <c r="B6983" s="0" t="s">
        <v>2</v>
      </c>
      <c r="C6983" s="0" t="n">
        <v>2267.44775391</v>
      </c>
      <c r="D6983" s="0" t="n">
        <v>4566.08691406</v>
      </c>
      <c r="E6983" s="0" t="n">
        <v>2.45621728897</v>
      </c>
      <c r="F6983" s="0" t="n">
        <f aca="false"> IF(SQRT((C6982-C6983)^2+(D6982-D6983)^2) &lt; 2, 0, SQRT((C6982-C6983)^2+(D6982-D6983)^2))</f>
        <v>3.44826848934508</v>
      </c>
    </row>
    <row r="6984" customFormat="false" ht="12.8" hidden="false" customHeight="false" outlineLevel="0" collapsed="false">
      <c r="A6984" s="0" t="n">
        <v>1477418443113</v>
      </c>
      <c r="B6984" s="0" t="s">
        <v>0</v>
      </c>
      <c r="C6984" s="0" t="n">
        <v>2265</v>
      </c>
      <c r="D6984" s="0" t="n">
        <v>4568.09667969</v>
      </c>
      <c r="E6984" s="0" t="n">
        <v>2.44114589691</v>
      </c>
      <c r="F6984" s="0" t="n">
        <f aca="false"> IF(SQRT((C6983-C6984)^2+(D6983-D6984)^2) &lt; 2, 0, SQRT((C6983-C6984)^2+(D6983-D6984)^2))</f>
        <v>3.16712126251119</v>
      </c>
    </row>
    <row r="6985" customFormat="false" ht="12.8" hidden="false" customHeight="false" outlineLevel="0" collapsed="false">
      <c r="A6985" s="0" t="n">
        <v>1477418443135</v>
      </c>
      <c r="B6985" s="0" t="s">
        <v>2</v>
      </c>
      <c r="C6985" s="0" t="n">
        <v>2262.87060547</v>
      </c>
      <c r="D6985" s="0" t="n">
        <v>4570.21533203</v>
      </c>
      <c r="E6985" s="0" t="n">
        <v>2.44472122192</v>
      </c>
      <c r="F6985" s="0" t="n">
        <f aca="false"> IF(SQRT((C6984-C6985)^2+(D6984-D6985)^2) &lt; 2, 0, SQRT((C6984-C6985)^2+(D6984-D6985)^2))</f>
        <v>3.0038323525426</v>
      </c>
    </row>
    <row r="6986" customFormat="false" ht="12.8" hidden="false" customHeight="false" outlineLevel="0" collapsed="false">
      <c r="A6986" s="0" t="n">
        <v>1477418443184</v>
      </c>
      <c r="B6986" s="0" t="s">
        <v>0</v>
      </c>
      <c r="C6986" s="0" t="n">
        <v>2260.25488281</v>
      </c>
      <c r="D6986" s="0" t="n">
        <v>4572.29541016</v>
      </c>
      <c r="E6986" s="0" t="n">
        <v>2.45228862762</v>
      </c>
      <c r="F6986" s="0" t="n">
        <f aca="false"> IF(SQRT((C6985-C6986)^2+(D6985-D6986)^2) &lt; 2, 0, SQRT((C6985-C6986)^2+(D6985-D6986)^2))</f>
        <v>3.34196499995755</v>
      </c>
    </row>
    <row r="6987" customFormat="false" ht="12.8" hidden="false" customHeight="false" outlineLevel="0" collapsed="false">
      <c r="A6987" s="0" t="n">
        <v>1477418443200</v>
      </c>
      <c r="B6987" s="0" t="s">
        <v>2</v>
      </c>
      <c r="C6987" s="0" t="n">
        <v>2257.73388672</v>
      </c>
      <c r="D6987" s="0" t="n">
        <v>4574.30078125</v>
      </c>
      <c r="E6987" s="0" t="n">
        <v>2.45805621147</v>
      </c>
      <c r="F6987" s="0" t="n">
        <f aca="false"> IF(SQRT((C6986-C6987)^2+(D6986-D6987)^2) &lt; 2, 0, SQRT((C6986-C6987)^2+(D6986-D6987)^2))</f>
        <v>3.22132495945413</v>
      </c>
    </row>
    <row r="6988" customFormat="false" ht="12.8" hidden="false" customHeight="false" outlineLevel="0" collapsed="false">
      <c r="A6988" s="0" t="n">
        <v>1477418443248</v>
      </c>
      <c r="B6988" s="0" t="s">
        <v>0</v>
      </c>
      <c r="C6988" s="0" t="n">
        <v>2255.3046875</v>
      </c>
      <c r="D6988" s="0" t="n">
        <v>4576.27099609</v>
      </c>
      <c r="E6988" s="0" t="n">
        <v>2.46372580528</v>
      </c>
      <c r="F6988" s="0" t="n">
        <f aca="false"> IF(SQRT((C6987-C6988)^2+(D6987-D6988)^2) &lt; 2, 0, SQRT((C6987-C6988)^2+(D6987-D6988)^2))</f>
        <v>3.12773965767708</v>
      </c>
    </row>
    <row r="6989" customFormat="false" ht="12.8" hidden="false" customHeight="false" outlineLevel="0" collapsed="false">
      <c r="A6989" s="0" t="n">
        <v>1477418443265</v>
      </c>
      <c r="B6989" s="0" t="s">
        <v>2</v>
      </c>
      <c r="C6989" s="0" t="n">
        <v>2252.6940918</v>
      </c>
      <c r="D6989" s="0" t="n">
        <v>4578.33203125</v>
      </c>
      <c r="E6989" s="0" t="n">
        <v>2.46661281586</v>
      </c>
      <c r="F6989" s="0" t="n">
        <f aca="false"> IF(SQRT((C6988-C6989)^2+(D6988-D6989)^2) &lt; 2, 0, SQRT((C6988-C6989)^2+(D6988-D6989)^2))</f>
        <v>3.32612023829776</v>
      </c>
    </row>
    <row r="6990" customFormat="false" ht="12.8" hidden="false" customHeight="false" outlineLevel="0" collapsed="false">
      <c r="A6990" s="0" t="n">
        <v>1477418443312</v>
      </c>
      <c r="B6990" s="0" t="s">
        <v>0</v>
      </c>
      <c r="C6990" s="0" t="n">
        <v>2250.48803711</v>
      </c>
      <c r="D6990" s="0" t="n">
        <v>4580.14746094</v>
      </c>
      <c r="E6990" s="0" t="n">
        <v>2.46814799309</v>
      </c>
      <c r="F6990" s="0" t="n">
        <f aca="false"> IF(SQRT((C6989-C6990)^2+(D6989-D6990)^2) &lt; 2, 0, SQRT((C6989-C6990)^2+(D6989-D6990)^2))</f>
        <v>2.85700231967111</v>
      </c>
    </row>
    <row r="6991" customFormat="false" ht="12.8" hidden="false" customHeight="false" outlineLevel="0" collapsed="false">
      <c r="A6991" s="0" t="n">
        <v>1477418443331</v>
      </c>
      <c r="B6991" s="0" t="s">
        <v>2</v>
      </c>
      <c r="C6991" s="0" t="n">
        <v>2248.31787109</v>
      </c>
      <c r="D6991" s="0" t="n">
        <v>4581.83496094</v>
      </c>
      <c r="E6991" s="0" t="n">
        <v>2.46592211723</v>
      </c>
      <c r="F6991" s="0" t="n">
        <f aca="false"> IF(SQRT((C6990-C6991)^2+(D6990-D6991)^2) &lt; 2, 0, SQRT((C6990-C6991)^2+(D6990-D6991)^2))</f>
        <v>2.74905016403143</v>
      </c>
    </row>
    <row r="6992" customFormat="false" ht="12.8" hidden="false" customHeight="false" outlineLevel="0" collapsed="false">
      <c r="A6992" s="0" t="n">
        <v>1477418443376</v>
      </c>
      <c r="B6992" s="0" t="s">
        <v>0</v>
      </c>
      <c r="C6992" s="0" t="n">
        <v>2245.44189453</v>
      </c>
      <c r="D6992" s="0" t="n">
        <v>4584.05957031</v>
      </c>
      <c r="E6992" s="0" t="n">
        <v>2.46421718597</v>
      </c>
      <c r="F6992" s="0" t="n">
        <f aca="false"> IF(SQRT((C6991-C6992)^2+(D6991-D6992)^2) &lt; 2, 0, SQRT((C6991-C6992)^2+(D6991-D6992)^2))</f>
        <v>3.63594939771731</v>
      </c>
    </row>
    <row r="6993" customFormat="false" ht="12.8" hidden="false" customHeight="false" outlineLevel="0" collapsed="false">
      <c r="A6993" s="0" t="n">
        <v>1477418443390</v>
      </c>
      <c r="B6993" s="0" t="s">
        <v>2</v>
      </c>
      <c r="C6993" s="0" t="n">
        <v>2243.00927734</v>
      </c>
      <c r="D6993" s="0" t="n">
        <v>4586.2421875</v>
      </c>
      <c r="E6993" s="0" t="n">
        <v>2.46752858162</v>
      </c>
      <c r="F6993" s="0" t="n">
        <f aca="false"> IF(SQRT((C6992-C6993)^2+(D6992-D6993)^2) &lt; 2, 0, SQRT((C6992-C6993)^2+(D6992-D6993)^2))</f>
        <v>3.26824787786463</v>
      </c>
    </row>
    <row r="6994" customFormat="false" ht="12.8" hidden="false" customHeight="false" outlineLevel="0" collapsed="false">
      <c r="A6994" s="0" t="n">
        <v>1477418443448</v>
      </c>
      <c r="B6994" s="0" t="s">
        <v>0</v>
      </c>
      <c r="C6994" s="0" t="n">
        <v>2240.26708984</v>
      </c>
      <c r="D6994" s="0" t="n">
        <v>4588.30371094</v>
      </c>
      <c r="E6994" s="0" t="n">
        <v>2.46921682358</v>
      </c>
      <c r="F6994" s="0" t="n">
        <f aca="false"> IF(SQRT((C6993-C6994)^2+(D6993-D6994)^2) &lt; 2, 0, SQRT((C6993-C6994)^2+(D6993-D6994)^2))</f>
        <v>3.4306662878844</v>
      </c>
    </row>
    <row r="6995" customFormat="false" ht="12.8" hidden="false" customHeight="false" outlineLevel="0" collapsed="false">
      <c r="A6995" s="0" t="n">
        <v>1477418443462</v>
      </c>
      <c r="B6995" s="0" t="s">
        <v>2</v>
      </c>
      <c r="C6995" s="0" t="n">
        <v>2237.49267578</v>
      </c>
      <c r="D6995" s="0" t="n">
        <v>4590.39550781</v>
      </c>
      <c r="E6995" s="0" t="n">
        <v>2.48195981979</v>
      </c>
      <c r="F6995" s="0" t="n">
        <f aca="false"> IF(SQRT((C6994-C6995)^2+(D6994-D6995)^2) &lt; 2, 0, SQRT((C6994-C6995)^2+(D6994-D6995)^2))</f>
        <v>3.47462048599084</v>
      </c>
    </row>
    <row r="6996" customFormat="false" ht="12.8" hidden="false" customHeight="false" outlineLevel="0" collapsed="false">
      <c r="A6996" s="0" t="n">
        <v>1477418443579</v>
      </c>
      <c r="B6996" s="0" t="s">
        <v>0</v>
      </c>
      <c r="C6996" s="0" t="n">
        <v>2232.54833984</v>
      </c>
      <c r="D6996" s="0" t="n">
        <v>4594.46875</v>
      </c>
      <c r="E6996" s="0" t="n">
        <v>2.49122810364</v>
      </c>
      <c r="F6996" s="0" t="n">
        <f aca="false"> IF(SQRT((C6995-C6996)^2+(D6995-D6996)^2) &lt; 2, 0, SQRT((C6995-C6996)^2+(D6995-D6996)^2))</f>
        <v>6.4060721058985</v>
      </c>
    </row>
    <row r="6997" customFormat="false" ht="12.8" hidden="false" customHeight="false" outlineLevel="0" collapsed="false">
      <c r="A6997" s="0" t="n">
        <v>1477418443598</v>
      </c>
      <c r="B6997" s="0" t="s">
        <v>2</v>
      </c>
      <c r="C6997" s="0" t="n">
        <v>2227.37036133</v>
      </c>
      <c r="D6997" s="0" t="n">
        <v>4598.13476562</v>
      </c>
      <c r="E6997" s="0" t="n">
        <v>2.48695850372</v>
      </c>
      <c r="F6997" s="0" t="n">
        <f aca="false"> IF(SQRT((C6996-C6997)^2+(D6996-D6997)^2) &lt; 2, 0, SQRT((C6996-C6997)^2+(D6996-D6997)^2))</f>
        <v>6.34437798181234</v>
      </c>
    </row>
    <row r="6998" customFormat="false" ht="12.8" hidden="false" customHeight="false" outlineLevel="0" collapsed="false">
      <c r="A6998" s="0" t="n">
        <v>1477418443649</v>
      </c>
      <c r="B6998" s="0" t="s">
        <v>0</v>
      </c>
      <c r="C6998" s="0" t="n">
        <v>2224.62109375</v>
      </c>
      <c r="D6998" s="0" t="n">
        <v>4600.23925781</v>
      </c>
      <c r="E6998" s="0" t="n">
        <v>2.49119591713</v>
      </c>
      <c r="F6998" s="0" t="n">
        <f aca="false"> IF(SQRT((C6997-C6998)^2+(D6997-D6998)^2) &lt; 2, 0, SQRT((C6997-C6998)^2+(D6997-D6998)^2))</f>
        <v>3.46227665044411</v>
      </c>
    </row>
    <row r="6999" customFormat="false" ht="12.8" hidden="false" customHeight="false" outlineLevel="0" collapsed="false">
      <c r="A6999" s="0" t="n">
        <v>1477418443663</v>
      </c>
      <c r="B6999" s="0" t="s">
        <v>2</v>
      </c>
      <c r="C6999" s="0" t="n">
        <v>2222.13720703</v>
      </c>
      <c r="D6999" s="0" t="n">
        <v>4602.06835938</v>
      </c>
      <c r="E6999" s="0" t="n">
        <v>2.49334549904</v>
      </c>
      <c r="F6999" s="0" t="n">
        <f aca="false"> IF(SQRT((C6998-C6999)^2+(D6998-D6999)^2) &lt; 2, 0, SQRT((C6998-C6999)^2+(D6998-D6999)^2))</f>
        <v>3.0846889294014</v>
      </c>
    </row>
    <row r="7000" customFormat="false" ht="12.8" hidden="false" customHeight="false" outlineLevel="0" collapsed="false">
      <c r="A7000" s="0" t="n">
        <v>1477418443715</v>
      </c>
      <c r="B7000" s="0" t="s">
        <v>0</v>
      </c>
      <c r="C7000" s="0" t="n">
        <v>2219.42749023</v>
      </c>
      <c r="D7000" s="0" t="n">
        <v>4604.02685547</v>
      </c>
      <c r="E7000" s="0" t="n">
        <v>2.49148011208</v>
      </c>
      <c r="F7000" s="0" t="n">
        <f aca="false"> IF(SQRT((C6999-C7000)^2+(D6999-D7000)^2) &lt; 2, 0, SQRT((C6999-C7000)^2+(D6999-D7000)^2))</f>
        <v>3.34339229985724</v>
      </c>
    </row>
    <row r="7001" customFormat="false" ht="12.8" hidden="false" customHeight="false" outlineLevel="0" collapsed="false">
      <c r="A7001" s="0" t="n">
        <v>1477418443732</v>
      </c>
      <c r="B7001" s="0" t="s">
        <v>2</v>
      </c>
      <c r="C7001" s="0" t="n">
        <v>2216.98608398</v>
      </c>
      <c r="D7001" s="0" t="n">
        <v>4606.20605469</v>
      </c>
      <c r="E7001" s="0" t="n">
        <v>2.49147558212</v>
      </c>
      <c r="F7001" s="0" t="n">
        <f aca="false"> IF(SQRT((C7000-C7001)^2+(D7000-D7001)^2) &lt; 2, 0, SQRT((C7000-C7001)^2+(D7000-D7001)^2))</f>
        <v>3.27251794769564</v>
      </c>
    </row>
    <row r="7002" customFormat="false" ht="12.8" hidden="false" customHeight="false" outlineLevel="0" collapsed="false">
      <c r="A7002" s="0" t="n">
        <v>1477418443777</v>
      </c>
      <c r="B7002" s="0" t="s">
        <v>0</v>
      </c>
      <c r="C7002" s="0" t="n">
        <v>2214.76538086</v>
      </c>
      <c r="D7002" s="0" t="n">
        <v>4608.02832031</v>
      </c>
      <c r="E7002" s="0" t="n">
        <v>2.49422669411</v>
      </c>
      <c r="F7002" s="0" t="n">
        <f aca="false"> IF(SQRT((C7001-C7002)^2+(D7001-D7002)^2) &lt; 2, 0, SQRT((C7001-C7002)^2+(D7001-D7002)^2))</f>
        <v>2.87265980182313</v>
      </c>
    </row>
    <row r="7003" customFormat="false" ht="12.8" hidden="false" customHeight="false" outlineLevel="0" collapsed="false">
      <c r="A7003" s="0" t="n">
        <v>1477418443798</v>
      </c>
      <c r="B7003" s="0" t="s">
        <v>2</v>
      </c>
      <c r="C7003" s="0" t="n">
        <v>2212.20849609</v>
      </c>
      <c r="D7003" s="0" t="n">
        <v>4609.69628906</v>
      </c>
      <c r="E7003" s="0" t="n">
        <v>2.49812674522</v>
      </c>
      <c r="F7003" s="0" t="n">
        <f aca="false"> IF(SQRT((C7002-C7003)^2+(D7002-D7003)^2) &lt; 2, 0, SQRT((C7002-C7003)^2+(D7002-D7003)^2))</f>
        <v>3.05283138709507</v>
      </c>
    </row>
    <row r="7004" customFormat="false" ht="12.8" hidden="false" customHeight="false" outlineLevel="0" collapsed="false">
      <c r="A7004" s="0" t="n">
        <v>1477418443845</v>
      </c>
      <c r="B7004" s="0" t="s">
        <v>0</v>
      </c>
      <c r="C7004" s="0" t="n">
        <v>2209.67724609</v>
      </c>
      <c r="D7004" s="0" t="n">
        <v>4611.66601562</v>
      </c>
      <c r="E7004" s="0" t="n">
        <v>2.50193691254</v>
      </c>
      <c r="F7004" s="0" t="n">
        <f aca="false"> IF(SQRT((C7003-C7004)^2+(D7003-D7004)^2) &lt; 2, 0, SQRT((C7003-C7004)^2+(D7003-D7004)^2))</f>
        <v>3.2073430255694</v>
      </c>
    </row>
    <row r="7005" customFormat="false" ht="12.8" hidden="false" customHeight="false" outlineLevel="0" collapsed="false">
      <c r="A7005" s="0" t="n">
        <v>1477418443866</v>
      </c>
      <c r="B7005" s="0" t="s">
        <v>2</v>
      </c>
      <c r="C7005" s="0" t="n">
        <v>2207.08447266</v>
      </c>
      <c r="D7005" s="0" t="n">
        <v>4613.72558594</v>
      </c>
      <c r="E7005" s="0" t="n">
        <v>2.51754498482</v>
      </c>
      <c r="F7005" s="0" t="n">
        <f aca="false"> IF(SQRT((C7004-C7005)^2+(D7004-D7005)^2) &lt; 2, 0, SQRT((C7004-C7005)^2+(D7004-D7005)^2))</f>
        <v>3.31123903733073</v>
      </c>
    </row>
    <row r="7006" customFormat="false" ht="12.8" hidden="false" customHeight="false" outlineLevel="0" collapsed="false">
      <c r="A7006" s="0" t="n">
        <v>1477418443921</v>
      </c>
      <c r="B7006" s="0" t="s">
        <v>0</v>
      </c>
      <c r="C7006" s="0" t="n">
        <v>2204.31738281</v>
      </c>
      <c r="D7006" s="0" t="n">
        <v>4615.97265625</v>
      </c>
      <c r="E7006" s="0" t="n">
        <v>2.51416397095</v>
      </c>
      <c r="F7006" s="0" t="n">
        <f aca="false"> IF(SQRT((C7005-C7006)^2+(D7005-D7006)^2) &lt; 2, 0, SQRT((C7005-C7006)^2+(D7005-D7006)^2))</f>
        <v>3.56456325740698</v>
      </c>
    </row>
    <row r="7007" customFormat="false" ht="12.8" hidden="false" customHeight="false" outlineLevel="0" collapsed="false">
      <c r="A7007" s="0" t="n">
        <v>1477418443924</v>
      </c>
      <c r="B7007" s="0" t="s">
        <v>2</v>
      </c>
      <c r="C7007" s="0" t="n">
        <v>2202.19335938</v>
      </c>
      <c r="D7007" s="0" t="n">
        <v>4617.88378906</v>
      </c>
      <c r="E7007" s="0" t="n">
        <v>2.49938225746</v>
      </c>
      <c r="F7007" s="0" t="n">
        <f aca="false"> IF(SQRT((C7006-C7007)^2+(D7006-D7007)^2) &lt; 2, 0, SQRT((C7006-C7007)^2+(D7006-D7007)^2))</f>
        <v>2.85725465239731</v>
      </c>
    </row>
    <row r="7008" customFormat="false" ht="12.8" hidden="false" customHeight="false" outlineLevel="0" collapsed="false">
      <c r="A7008" s="0" t="n">
        <v>1477418443984</v>
      </c>
      <c r="B7008" s="0" t="s">
        <v>0</v>
      </c>
      <c r="C7008" s="0" t="n">
        <v>2199.74414062</v>
      </c>
      <c r="D7008" s="0" t="n">
        <v>4619.21289062</v>
      </c>
      <c r="E7008" s="0" t="n">
        <v>2.51027131081</v>
      </c>
      <c r="F7008" s="0" t="n">
        <f aca="false"> IF(SQRT((C7007-C7008)^2+(D7007-D7008)^2) &lt; 2, 0, SQRT((C7007-C7008)^2+(D7007-D7008)^2))</f>
        <v>2.78660788255709</v>
      </c>
    </row>
    <row r="7009" customFormat="false" ht="12.8" hidden="false" customHeight="false" outlineLevel="0" collapsed="false">
      <c r="A7009" s="0" t="n">
        <v>1477418444001</v>
      </c>
      <c r="B7009" s="0" t="s">
        <v>2</v>
      </c>
      <c r="C7009" s="0" t="n">
        <v>2196.96923828</v>
      </c>
      <c r="D7009" s="0" t="n">
        <v>4620.68066406</v>
      </c>
      <c r="E7009" s="0" t="n">
        <v>2.52007603645</v>
      </c>
      <c r="F7009" s="0" t="n">
        <f aca="false"> IF(SQRT((C7008-C7009)^2+(D7008-D7009)^2) &lt; 2, 0, SQRT((C7008-C7009)^2+(D7008-D7009)^2))</f>
        <v>3.13917853390156</v>
      </c>
    </row>
    <row r="7010" customFormat="false" ht="12.8" hidden="false" customHeight="false" outlineLevel="0" collapsed="false">
      <c r="A7010" s="0" t="n">
        <v>1477418444045</v>
      </c>
      <c r="B7010" s="0" t="s">
        <v>0</v>
      </c>
      <c r="C7010" s="0" t="n">
        <v>2193.94873047</v>
      </c>
      <c r="D7010" s="0" t="n">
        <v>4622.88964844</v>
      </c>
      <c r="E7010" s="0" t="n">
        <v>2.52482628822</v>
      </c>
      <c r="F7010" s="0" t="n">
        <f aca="false"> IF(SQRT((C7009-C7010)^2+(D7009-D7010)^2) &lt; 2, 0, SQRT((C7009-C7010)^2+(D7009-D7010)^2))</f>
        <v>3.74206886913583</v>
      </c>
    </row>
    <row r="7011" customFormat="false" ht="12.8" hidden="false" customHeight="false" outlineLevel="0" collapsed="false">
      <c r="A7011" s="0" t="n">
        <v>1477418444057</v>
      </c>
      <c r="B7011" s="0" t="s">
        <v>2</v>
      </c>
      <c r="C7011" s="0" t="n">
        <v>2191.22119141</v>
      </c>
      <c r="D7011" s="0" t="n">
        <v>4625.26269531</v>
      </c>
      <c r="E7011" s="0" t="n">
        <v>2.52690243721</v>
      </c>
      <c r="F7011" s="0" t="n">
        <f aca="false"> IF(SQRT((C7010-C7011)^2+(D7010-D7011)^2) &lt; 2, 0, SQRT((C7010-C7011)^2+(D7010-D7011)^2))</f>
        <v>3.61535900997978</v>
      </c>
    </row>
    <row r="7012" customFormat="false" ht="12.8" hidden="false" customHeight="false" outlineLevel="0" collapsed="false">
      <c r="A7012" s="0" t="n">
        <v>1477418444113</v>
      </c>
      <c r="B7012" s="0" t="s">
        <v>0</v>
      </c>
      <c r="C7012" s="0" t="n">
        <v>2188.9387207</v>
      </c>
      <c r="D7012" s="0" t="n">
        <v>4626.70019531</v>
      </c>
      <c r="E7012" s="0" t="n">
        <v>2.52660179138</v>
      </c>
      <c r="F7012" s="0" t="n">
        <f aca="false"> IF(SQRT((C7011-C7012)^2+(D7011-D7012)^2) &lt; 2, 0, SQRT((C7011-C7012)^2+(D7011-D7012)^2))</f>
        <v>2.69742076658561</v>
      </c>
    </row>
    <row r="7013" customFormat="false" ht="12.8" hidden="false" customHeight="false" outlineLevel="0" collapsed="false">
      <c r="A7013" s="0" t="n">
        <v>1477418444130</v>
      </c>
      <c r="B7013" s="0" t="s">
        <v>2</v>
      </c>
      <c r="C7013" s="0" t="n">
        <v>2186.24023438</v>
      </c>
      <c r="D7013" s="0" t="n">
        <v>4627.71484375</v>
      </c>
      <c r="E7013" s="0" t="n">
        <v>2.5355989933</v>
      </c>
      <c r="F7013" s="0" t="n">
        <f aca="false"> IF(SQRT((C7012-C7013)^2+(D7012-D7013)^2) &lt; 2, 0, SQRT((C7012-C7013)^2+(D7012-D7013)^2))</f>
        <v>2.88293945063405</v>
      </c>
    </row>
    <row r="7014" customFormat="false" ht="12.8" hidden="false" customHeight="false" outlineLevel="0" collapsed="false">
      <c r="A7014" s="0" t="n">
        <v>1477418444181</v>
      </c>
      <c r="B7014" s="0" t="s">
        <v>0</v>
      </c>
      <c r="C7014" s="0" t="n">
        <v>2183.06811523</v>
      </c>
      <c r="D7014" s="0" t="n">
        <v>4630.12597656</v>
      </c>
      <c r="E7014" s="0" t="n">
        <v>2.53553915024</v>
      </c>
      <c r="F7014" s="0" t="n">
        <f aca="false"> IF(SQRT((C7013-C7014)^2+(D7013-D7014)^2) &lt; 2, 0, SQRT((C7013-C7014)^2+(D7013-D7014)^2))</f>
        <v>3.98445746987651</v>
      </c>
    </row>
    <row r="7015" customFormat="false" ht="12.8" hidden="false" customHeight="false" outlineLevel="0" collapsed="false">
      <c r="A7015" s="0" t="n">
        <v>1477418444204</v>
      </c>
      <c r="B7015" s="0" t="s">
        <v>2</v>
      </c>
      <c r="C7015" s="0" t="n">
        <v>2180.52099609</v>
      </c>
      <c r="D7015" s="0" t="n">
        <v>4632.35253906</v>
      </c>
      <c r="E7015" s="0" t="n">
        <v>2.53374624252</v>
      </c>
      <c r="F7015" s="0" t="n">
        <f aca="false"> IF(SQRT((C7014-C7015)^2+(D7014-D7015)^2) &lt; 2, 0, SQRT((C7014-C7015)^2+(D7014-D7015)^2))</f>
        <v>3.38310456234494</v>
      </c>
    </row>
    <row r="7016" customFormat="false" ht="12.8" hidden="false" customHeight="false" outlineLevel="0" collapsed="false">
      <c r="A7016" s="0" t="n">
        <v>1477418444313</v>
      </c>
      <c r="B7016" s="0" t="s">
        <v>0</v>
      </c>
      <c r="C7016" s="0" t="n">
        <v>2175.72045898</v>
      </c>
      <c r="D7016" s="0" t="n">
        <v>4635.70556641</v>
      </c>
      <c r="E7016" s="0" t="n">
        <v>2.5401725769</v>
      </c>
      <c r="F7016" s="0" t="n">
        <f aca="false"> IF(SQRT((C7015-C7016)^2+(D7015-D7016)^2) &lt; 2, 0, SQRT((C7015-C7016)^2+(D7015-D7016)^2))</f>
        <v>5.85559125574337</v>
      </c>
    </row>
    <row r="7017" customFormat="false" ht="12.8" hidden="false" customHeight="false" outlineLevel="0" collapsed="false">
      <c r="A7017" s="0" t="n">
        <v>1477418444334</v>
      </c>
      <c r="B7017" s="0" t="s">
        <v>2</v>
      </c>
      <c r="C7017" s="0" t="n">
        <v>2170.82080078</v>
      </c>
      <c r="D7017" s="0" t="n">
        <v>4639.66796875</v>
      </c>
      <c r="E7017" s="0" t="n">
        <v>2.54703593254</v>
      </c>
      <c r="F7017" s="0" t="n">
        <f aca="false"> IF(SQRT((C7016-C7017)^2+(D7016-D7017)^2) &lt; 2, 0, SQRT((C7016-C7017)^2+(D7016-D7017)^2))</f>
        <v>6.30137149998837</v>
      </c>
    </row>
    <row r="7018" customFormat="false" ht="12.8" hidden="false" customHeight="false" outlineLevel="0" collapsed="false">
      <c r="A7018" s="0" t="n">
        <v>1477418444380</v>
      </c>
      <c r="B7018" s="0" t="s">
        <v>0</v>
      </c>
      <c r="C7018" s="0" t="n">
        <v>2167.41992188</v>
      </c>
      <c r="D7018" s="0" t="n">
        <v>4641.91796875</v>
      </c>
      <c r="E7018" s="0" t="n">
        <v>2.5511944294</v>
      </c>
      <c r="F7018" s="0" t="n">
        <f aca="false"> IF(SQRT((C7017-C7018)^2+(D7017-D7018)^2) &lt; 2, 0, SQRT((C7017-C7018)^2+(D7017-D7018)^2))</f>
        <v>4.0778029982412</v>
      </c>
    </row>
    <row r="7019" customFormat="false" ht="12.8" hidden="false" customHeight="false" outlineLevel="0" collapsed="false">
      <c r="A7019" s="0" t="n">
        <v>1477418444402</v>
      </c>
      <c r="B7019" s="0" t="s">
        <v>2</v>
      </c>
      <c r="C7019" s="0" t="n">
        <v>2164.28564453</v>
      </c>
      <c r="D7019" s="0" t="n">
        <v>4643.63330078</v>
      </c>
      <c r="E7019" s="0" t="n">
        <v>2.55354881287</v>
      </c>
      <c r="F7019" s="0" t="n">
        <f aca="false"> IF(SQRT((C7018-C7019)^2+(D7018-D7019)^2) &lt; 2, 0, SQRT((C7018-C7019)^2+(D7018-D7019)^2))</f>
        <v>3.57296214363775</v>
      </c>
    </row>
    <row r="7020" customFormat="false" ht="12.8" hidden="false" customHeight="false" outlineLevel="0" collapsed="false">
      <c r="A7020" s="0" t="n">
        <v>1477418444444</v>
      </c>
      <c r="B7020" s="0" t="s">
        <v>0</v>
      </c>
      <c r="C7020" s="0" t="n">
        <v>2161.78515625</v>
      </c>
      <c r="D7020" s="0" t="n">
        <v>4645.38427734</v>
      </c>
      <c r="E7020" s="0" t="n">
        <v>2.54947853088</v>
      </c>
      <c r="F7020" s="0" t="n">
        <f aca="false"> IF(SQRT((C7019-C7020)^2+(D7019-D7020)^2) &lt; 2, 0, SQRT((C7019-C7020)^2+(D7019-D7020)^2))</f>
        <v>3.05259898317574</v>
      </c>
    </row>
    <row r="7021" customFormat="false" ht="12.8" hidden="false" customHeight="false" outlineLevel="0" collapsed="false">
      <c r="A7021" s="0" t="n">
        <v>1477418444467</v>
      </c>
      <c r="B7021" s="0" t="s">
        <v>2</v>
      </c>
      <c r="C7021" s="0" t="n">
        <v>2159.19433594</v>
      </c>
      <c r="D7021" s="0" t="n">
        <v>4647.07763672</v>
      </c>
      <c r="E7021" s="0" t="n">
        <v>2.55472111702</v>
      </c>
      <c r="F7021" s="0" t="n">
        <f aca="false"> IF(SQRT((C7020-C7021)^2+(D7020-D7021)^2) &lt; 2, 0, SQRT((C7020-C7021)^2+(D7020-D7021)^2))</f>
        <v>3.09512776287825</v>
      </c>
    </row>
    <row r="7022" customFormat="false" ht="12.8" hidden="false" customHeight="false" outlineLevel="0" collapsed="false">
      <c r="A7022" s="0" t="n">
        <v>1477418444513</v>
      </c>
      <c r="B7022" s="0" t="s">
        <v>0</v>
      </c>
      <c r="C7022" s="0" t="n">
        <v>2156.18457031</v>
      </c>
      <c r="D7022" s="0" t="n">
        <v>4648.65527344</v>
      </c>
      <c r="E7022" s="0" t="n">
        <v>2.56432723999</v>
      </c>
      <c r="F7022" s="0" t="n">
        <f aca="false"> IF(SQRT((C7021-C7022)^2+(D7021-D7022)^2) &lt; 2, 0, SQRT((C7021-C7022)^2+(D7021-D7022)^2))</f>
        <v>3.39817991987267</v>
      </c>
    </row>
    <row r="7023" customFormat="false" ht="12.8" hidden="false" customHeight="false" outlineLevel="0" collapsed="false">
      <c r="A7023" s="0" t="n">
        <v>1477418444532</v>
      </c>
      <c r="B7023" s="0" t="s">
        <v>2</v>
      </c>
      <c r="C7023" s="0" t="n">
        <v>2153.14819336</v>
      </c>
      <c r="D7023" s="0" t="n">
        <v>4650.31933594</v>
      </c>
      <c r="E7023" s="0" t="n">
        <v>2.55738186836</v>
      </c>
      <c r="F7023" s="0" t="n">
        <f aca="false"> IF(SQRT((C7022-C7023)^2+(D7022-D7023)^2) &lt; 2, 0, SQRT((C7022-C7023)^2+(D7022-D7023)^2))</f>
        <v>3.46246862605243</v>
      </c>
    </row>
    <row r="7024" customFormat="false" ht="12.8" hidden="false" customHeight="false" outlineLevel="0" collapsed="false">
      <c r="A7024" s="0" t="n">
        <v>1477418444579</v>
      </c>
      <c r="B7024" s="0" t="s">
        <v>0</v>
      </c>
      <c r="C7024" s="0" t="n">
        <v>2150.37744141</v>
      </c>
      <c r="D7024" s="0" t="n">
        <v>4652</v>
      </c>
      <c r="E7024" s="0" t="n">
        <v>2.56242609024</v>
      </c>
      <c r="F7024" s="0" t="n">
        <f aca="false"> IF(SQRT((C7023-C7024)^2+(D7023-D7024)^2) &lt; 2, 0, SQRT((C7023-C7024)^2+(D7023-D7024)^2))</f>
        <v>3.24063235356985</v>
      </c>
    </row>
    <row r="7025" customFormat="false" ht="12.8" hidden="false" customHeight="false" outlineLevel="0" collapsed="false">
      <c r="A7025" s="0" t="n">
        <v>1477418444596</v>
      </c>
      <c r="B7025" s="0" t="s">
        <v>2</v>
      </c>
      <c r="C7025" s="0" t="n">
        <v>2147.69213867</v>
      </c>
      <c r="D7025" s="0" t="n">
        <v>4653.92626953</v>
      </c>
      <c r="E7025" s="0" t="n">
        <v>2.57341337204</v>
      </c>
      <c r="F7025" s="0" t="n">
        <f aca="false"> IF(SQRT((C7024-C7025)^2+(D7024-D7025)^2) &lt; 2, 0, SQRT((C7024-C7025)^2+(D7024-D7025)^2))</f>
        <v>3.30474887210179</v>
      </c>
    </row>
    <row r="7026" customFormat="false" ht="12.8" hidden="false" customHeight="false" outlineLevel="0" collapsed="false">
      <c r="A7026" s="0" t="n">
        <v>1477418444650</v>
      </c>
      <c r="B7026" s="0" t="s">
        <v>0</v>
      </c>
      <c r="C7026" s="0" t="n">
        <v>2144.83544922</v>
      </c>
      <c r="D7026" s="0" t="n">
        <v>4655.96923828</v>
      </c>
      <c r="E7026" s="0" t="n">
        <v>2.57693004608</v>
      </c>
      <c r="F7026" s="0" t="n">
        <f aca="false"> IF(SQRT((C7025-C7026)^2+(D7025-D7026)^2) &lt; 2, 0, SQRT((C7025-C7026)^2+(D7025-D7026)^2))</f>
        <v>3.51203586644808</v>
      </c>
    </row>
    <row r="7027" customFormat="false" ht="12.8" hidden="false" customHeight="false" outlineLevel="0" collapsed="false">
      <c r="A7027" s="0" t="n">
        <v>1477418444669</v>
      </c>
      <c r="B7027" s="0" t="s">
        <v>2</v>
      </c>
      <c r="C7027" s="0" t="n">
        <v>2142.36401367</v>
      </c>
      <c r="D7027" s="0" t="n">
        <v>4657.49707031</v>
      </c>
      <c r="E7027" s="0" t="n">
        <v>2.5812754631</v>
      </c>
      <c r="F7027" s="0" t="n">
        <f aca="false"> IF(SQRT((C7026-C7027)^2+(D7026-D7027)^2) &lt; 2, 0, SQRT((C7026-C7027)^2+(D7026-D7027)^2))</f>
        <v>2.90555750066939</v>
      </c>
    </row>
    <row r="7028" customFormat="false" ht="12.8" hidden="false" customHeight="false" outlineLevel="0" collapsed="false">
      <c r="A7028" s="0" t="n">
        <v>1477418444712</v>
      </c>
      <c r="B7028" s="0" t="s">
        <v>0</v>
      </c>
      <c r="C7028" s="0" t="n">
        <v>2139.89648438</v>
      </c>
      <c r="D7028" s="0" t="n">
        <v>4658.98046875</v>
      </c>
      <c r="E7028" s="0" t="n">
        <v>2.57210040092</v>
      </c>
      <c r="F7028" s="0" t="n">
        <f aca="false"> IF(SQRT((C7027-C7028)^2+(D7027-D7028)^2) &lt; 2, 0, SQRT((C7027-C7028)^2+(D7027-D7028)^2))</f>
        <v>2.87909217094618</v>
      </c>
    </row>
    <row r="7029" customFormat="false" ht="12.8" hidden="false" customHeight="false" outlineLevel="0" collapsed="false">
      <c r="A7029" s="0" t="n">
        <v>1477418444730</v>
      </c>
      <c r="B7029" s="0" t="s">
        <v>2</v>
      </c>
      <c r="C7029" s="0" t="n">
        <v>2137.25927734</v>
      </c>
      <c r="D7029" s="0" t="n">
        <v>4660.62011719</v>
      </c>
      <c r="E7029" s="0" t="n">
        <v>2.57106733322</v>
      </c>
      <c r="F7029" s="0" t="n">
        <f aca="false"> IF(SQRT((C7028-C7029)^2+(D7028-D7029)^2) &lt; 2, 0, SQRT((C7028-C7029)^2+(D7028-D7029)^2))</f>
        <v>3.10536760764641</v>
      </c>
    </row>
    <row r="7030" customFormat="false" ht="12.8" hidden="false" customHeight="false" outlineLevel="0" collapsed="false">
      <c r="A7030" s="0" t="n">
        <v>1477418444785</v>
      </c>
      <c r="B7030" s="0" t="s">
        <v>0</v>
      </c>
      <c r="C7030" s="0" t="n">
        <v>2134.71533203</v>
      </c>
      <c r="D7030" s="0" t="n">
        <v>4662.52441406</v>
      </c>
      <c r="E7030" s="0" t="n">
        <v>2.58096027374</v>
      </c>
      <c r="F7030" s="0" t="n">
        <f aca="false"> IF(SQRT((C7029-C7030)^2+(D7029-D7030)^2) &lt; 2, 0, SQRT((C7029-C7030)^2+(D7029-D7030)^2))</f>
        <v>3.17773572050329</v>
      </c>
    </row>
    <row r="7031" customFormat="false" ht="12.8" hidden="false" customHeight="false" outlineLevel="0" collapsed="false">
      <c r="A7031" s="0" t="n">
        <v>1477418444801</v>
      </c>
      <c r="B7031" s="0" t="s">
        <v>2</v>
      </c>
      <c r="C7031" s="0" t="n">
        <v>2131.8894043</v>
      </c>
      <c r="D7031" s="0" t="n">
        <v>4664.31054688</v>
      </c>
      <c r="E7031" s="0" t="n">
        <v>2.5845823288</v>
      </c>
      <c r="F7031" s="0" t="n">
        <f aca="false"> IF(SQRT((C7030-C7031)^2+(D7030-D7031)^2) &lt; 2, 0, SQRT((C7030-C7031)^2+(D7030-D7031)^2))</f>
        <v>3.34307313498606</v>
      </c>
    </row>
    <row r="7032" customFormat="false" ht="12.8" hidden="false" customHeight="false" outlineLevel="0" collapsed="false">
      <c r="A7032" s="0" t="n">
        <v>1477418444850</v>
      </c>
      <c r="B7032" s="0" t="s">
        <v>0</v>
      </c>
      <c r="C7032" s="0" t="n">
        <v>2128.67285156</v>
      </c>
      <c r="D7032" s="0" t="n">
        <v>4666.23046875</v>
      </c>
      <c r="E7032" s="0" t="n">
        <v>2.58865594864</v>
      </c>
      <c r="F7032" s="0" t="n">
        <f aca="false"> IF(SQRT((C7031-C7032)^2+(D7031-D7032)^2) &lt; 2, 0, SQRT((C7031-C7032)^2+(D7031-D7032)^2))</f>
        <v>3.74597270626812</v>
      </c>
    </row>
    <row r="7033" customFormat="false" ht="12.8" hidden="false" customHeight="false" outlineLevel="0" collapsed="false">
      <c r="A7033" s="0" t="n">
        <v>1477418444870</v>
      </c>
      <c r="B7033" s="0" t="s">
        <v>2</v>
      </c>
      <c r="C7033" s="0" t="n">
        <v>2126.00927734</v>
      </c>
      <c r="D7033" s="0" t="n">
        <v>4667.93603516</v>
      </c>
      <c r="E7033" s="0" t="n">
        <v>2.58510041237</v>
      </c>
      <c r="F7033" s="0" t="n">
        <f aca="false"> IF(SQRT((C7032-C7033)^2+(D7032-D7033)^2) &lt; 2, 0, SQRT((C7032-C7033)^2+(D7032-D7033)^2))</f>
        <v>3.16284435348414</v>
      </c>
    </row>
    <row r="7034" customFormat="false" ht="12.8" hidden="false" customHeight="false" outlineLevel="0" collapsed="false">
      <c r="A7034" s="0" t="n">
        <v>1477418444915</v>
      </c>
      <c r="B7034" s="0" t="s">
        <v>0</v>
      </c>
      <c r="C7034" s="0" t="n">
        <v>2123.76464844</v>
      </c>
      <c r="D7034" s="0" t="n">
        <v>4669.53710938</v>
      </c>
      <c r="E7034" s="0" t="n">
        <v>2.58304643631</v>
      </c>
      <c r="F7034" s="0" t="n">
        <f aca="false"> IF(SQRT((C7033-C7034)^2+(D7033-D7034)^2) &lt; 2, 0, SQRT((C7033-C7034)^2+(D7033-D7034)^2))</f>
        <v>2.75713575230988</v>
      </c>
    </row>
    <row r="7035" customFormat="false" ht="12.8" hidden="false" customHeight="false" outlineLevel="0" collapsed="false">
      <c r="A7035" s="0" t="n">
        <v>1477418444928</v>
      </c>
      <c r="B7035" s="0" t="s">
        <v>2</v>
      </c>
      <c r="C7035" s="0" t="n">
        <v>2121.40478516</v>
      </c>
      <c r="D7035" s="0" t="n">
        <v>4670.94824219</v>
      </c>
      <c r="E7035" s="0" t="n">
        <v>2.58448934555</v>
      </c>
      <c r="F7035" s="0" t="n">
        <f aca="false"> IF(SQRT((C7034-C7035)^2+(D7034-D7035)^2) &lt; 2, 0, SQRT((C7034-C7035)^2+(D7034-D7035)^2))</f>
        <v>2.74959097099041</v>
      </c>
    </row>
    <row r="7036" customFormat="false" ht="12.8" hidden="false" customHeight="false" outlineLevel="0" collapsed="false">
      <c r="A7036" s="0" t="n">
        <v>1477418445048</v>
      </c>
      <c r="B7036" s="0" t="s">
        <v>0</v>
      </c>
      <c r="C7036" s="0" t="n">
        <v>2115.83569336</v>
      </c>
      <c r="D7036" s="0" t="n">
        <v>4674.19873047</v>
      </c>
      <c r="E7036" s="0" t="n">
        <v>2.59178352356</v>
      </c>
      <c r="F7036" s="0" t="n">
        <f aca="false"> IF(SQRT((C7035-C7036)^2+(D7035-D7036)^2) &lt; 2, 0, SQRT((C7035-C7036)^2+(D7035-D7036)^2))</f>
        <v>6.44829105540695</v>
      </c>
    </row>
    <row r="7037" customFormat="false" ht="12.8" hidden="false" customHeight="false" outlineLevel="0" collapsed="false">
      <c r="A7037" s="0" t="n">
        <v>1477418445069</v>
      </c>
      <c r="B7037" s="0" t="s">
        <v>2</v>
      </c>
      <c r="C7037" s="0" t="n">
        <v>2110.29003906</v>
      </c>
      <c r="D7037" s="0" t="n">
        <v>4677.69628906</v>
      </c>
      <c r="E7037" s="0" t="n">
        <v>2.59689283371</v>
      </c>
      <c r="F7037" s="0" t="n">
        <f aca="false"> IF(SQRT((C7036-C7037)^2+(D7036-D7037)^2) &lt; 2, 0, SQRT((C7036-C7037)^2+(D7036-D7037)^2))</f>
        <v>6.55646228583621</v>
      </c>
    </row>
    <row r="7038" customFormat="false" ht="12.8" hidden="false" customHeight="false" outlineLevel="0" collapsed="false">
      <c r="A7038" s="0" t="n">
        <v>1477418445112</v>
      </c>
      <c r="B7038" s="0" t="s">
        <v>0</v>
      </c>
      <c r="C7038" s="0" t="n">
        <v>2107.3269043</v>
      </c>
      <c r="D7038" s="0" t="n">
        <v>4679.44726562</v>
      </c>
      <c r="E7038" s="0" t="n">
        <v>2.59852218628</v>
      </c>
      <c r="F7038" s="0" t="n">
        <f aca="false"> IF(SQRT((C7037-C7038)^2+(D7037-D7038)^2) &lt; 2, 0, SQRT((C7037-C7038)^2+(D7037-D7038)^2))</f>
        <v>3.44181442259568</v>
      </c>
    </row>
    <row r="7039" customFormat="false" ht="12.8" hidden="false" customHeight="false" outlineLevel="0" collapsed="false">
      <c r="A7039" s="0" t="n">
        <v>1477418445133</v>
      </c>
      <c r="B7039" s="0" t="s">
        <v>2</v>
      </c>
      <c r="C7039" s="0" t="n">
        <v>2104.57666016</v>
      </c>
      <c r="D7039" s="0" t="n">
        <v>4681.0859375</v>
      </c>
      <c r="E7039" s="0" t="n">
        <v>2.60657596588</v>
      </c>
      <c r="F7039" s="0" t="n">
        <f aca="false"> IF(SQRT((C7038-C7039)^2+(D7038-D7039)^2) &lt; 2, 0, SQRT((C7038-C7039)^2+(D7038-D7039)^2))</f>
        <v>3.20141974128813</v>
      </c>
    </row>
    <row r="7040" customFormat="false" ht="12.8" hidden="false" customHeight="false" outlineLevel="0" collapsed="false">
      <c r="A7040" s="0" t="n">
        <v>1477418445180</v>
      </c>
      <c r="B7040" s="0" t="s">
        <v>0</v>
      </c>
      <c r="C7040" s="0" t="n">
        <v>2101.96044922</v>
      </c>
      <c r="D7040" s="0" t="n">
        <v>4682.44238281</v>
      </c>
      <c r="E7040" s="0" t="n">
        <v>2.61035680771</v>
      </c>
      <c r="F7040" s="0" t="n">
        <f aca="false"> IF(SQRT((C7039-C7040)^2+(D7039-D7040)^2) &lt; 2, 0, SQRT((C7039-C7040)^2+(D7039-D7040)^2))</f>
        <v>2.94694817762288</v>
      </c>
    </row>
    <row r="7041" customFormat="false" ht="12.8" hidden="false" customHeight="false" outlineLevel="0" collapsed="false">
      <c r="A7041" s="0" t="n">
        <v>1477418445199</v>
      </c>
      <c r="B7041" s="0" t="s">
        <v>2</v>
      </c>
      <c r="C7041" s="0" t="n">
        <v>2099.42236328</v>
      </c>
      <c r="D7041" s="0" t="n">
        <v>4683.91699219</v>
      </c>
      <c r="E7041" s="0" t="n">
        <v>2.61140394211</v>
      </c>
      <c r="F7041" s="0" t="n">
        <f aca="false"> IF(SQRT((C7040-C7041)^2+(D7040-D7041)^2) &lt; 2, 0, SQRT((C7040-C7041)^2+(D7040-D7041)^2))</f>
        <v>2.93536250953981</v>
      </c>
    </row>
    <row r="7042" customFormat="false" ht="12.8" hidden="false" customHeight="false" outlineLevel="0" collapsed="false">
      <c r="A7042" s="0" t="n">
        <v>1477418445247</v>
      </c>
      <c r="B7042" s="0" t="s">
        <v>0</v>
      </c>
      <c r="C7042" s="0" t="n">
        <v>2096.19360352</v>
      </c>
      <c r="D7042" s="0" t="n">
        <v>4685.70214844</v>
      </c>
      <c r="E7042" s="0" t="n">
        <v>2.61570978165</v>
      </c>
      <c r="F7042" s="0" t="n">
        <f aca="false"> IF(SQRT((C7041-C7042)^2+(D7041-D7042)^2) &lt; 2, 0, SQRT((C7041-C7042)^2+(D7041-D7042)^2))</f>
        <v>3.68940000876943</v>
      </c>
    </row>
    <row r="7043" customFormat="false" ht="12.8" hidden="false" customHeight="false" outlineLevel="0" collapsed="false">
      <c r="A7043" s="0" t="n">
        <v>1477418445263</v>
      </c>
      <c r="B7043" s="0" t="s">
        <v>2</v>
      </c>
      <c r="C7043" s="0" t="n">
        <v>2093.05395508</v>
      </c>
      <c r="D7043" s="0" t="n">
        <v>4687.52832031</v>
      </c>
      <c r="E7043" s="0" t="n">
        <v>2.61823296547</v>
      </c>
      <c r="F7043" s="0" t="n">
        <f aca="false"> IF(SQRT((C7042-C7043)^2+(D7042-D7043)^2) &lt; 2, 0, SQRT((C7042-C7043)^2+(D7042-D7043)^2))</f>
        <v>3.63212004558956</v>
      </c>
    </row>
    <row r="7044" customFormat="false" ht="12.8" hidden="false" customHeight="false" outlineLevel="0" collapsed="false">
      <c r="A7044" s="0" t="n">
        <v>1477418445314</v>
      </c>
      <c r="B7044" s="0" t="s">
        <v>0</v>
      </c>
      <c r="C7044" s="0" t="n">
        <v>2090.31103516</v>
      </c>
      <c r="D7044" s="0" t="n">
        <v>4689.23730469</v>
      </c>
      <c r="E7044" s="0" t="n">
        <v>2.61251688004</v>
      </c>
      <c r="F7044" s="0" t="n">
        <f aca="false"> IF(SQRT((C7043-C7044)^2+(D7043-D7044)^2) &lt; 2, 0, SQRT((C7043-C7044)^2+(D7043-D7044)^2))</f>
        <v>3.2317545232611</v>
      </c>
    </row>
    <row r="7045" customFormat="false" ht="12.8" hidden="false" customHeight="false" outlineLevel="0" collapsed="false">
      <c r="A7045" s="0" t="n">
        <v>1477418445334</v>
      </c>
      <c r="B7045" s="0" t="s">
        <v>2</v>
      </c>
      <c r="C7045" s="0" t="n">
        <v>2087.52294922</v>
      </c>
      <c r="D7045" s="0" t="n">
        <v>4690.89550781</v>
      </c>
      <c r="E7045" s="0" t="n">
        <v>2.61398506165</v>
      </c>
      <c r="F7045" s="0" t="n">
        <f aca="false"> IF(SQRT((C7044-C7045)^2+(D7044-D7045)^2) &lt; 2, 0, SQRT((C7044-C7045)^2+(D7044-D7045)^2))</f>
        <v>3.24392675564672</v>
      </c>
    </row>
    <row r="7046" customFormat="false" ht="12.8" hidden="false" customHeight="false" outlineLevel="0" collapsed="false">
      <c r="A7046" s="0" t="n">
        <v>1477418445400</v>
      </c>
      <c r="B7046" s="0" t="s">
        <v>2</v>
      </c>
      <c r="C7046" s="0" t="n">
        <v>2085.00170898</v>
      </c>
      <c r="D7046" s="0" t="n">
        <v>4692.48632812</v>
      </c>
      <c r="E7046" s="0" t="n">
        <v>2.62643408775</v>
      </c>
      <c r="F7046" s="0" t="n">
        <f aca="false"> IF(SQRT((C7045-C7046)^2+(D7045-D7046)^2) &lt; 2, 0, SQRT((C7045-C7046)^2+(D7045-D7046)^2))</f>
        <v>2.98116782595416</v>
      </c>
    </row>
    <row r="7047" customFormat="false" ht="12.8" hidden="false" customHeight="false" outlineLevel="0" collapsed="false">
      <c r="A7047" s="0" t="n">
        <v>1477418445467</v>
      </c>
      <c r="B7047" s="0" t="s">
        <v>2</v>
      </c>
      <c r="C7047" s="0" t="n">
        <v>2134.6640625</v>
      </c>
      <c r="D7047" s="0" t="n">
        <v>4693.83300781</v>
      </c>
      <c r="E7047" s="0" t="n">
        <v>2.64484572411</v>
      </c>
      <c r="F7047" s="0" t="n">
        <f aca="false"> IF(SQRT((C7046-C7047)^2+(D7046-D7047)^2) &lt; 2, 0, SQRT((C7046-C7047)^2+(D7046-D7047)^2))</f>
        <v>49.6806089267526</v>
      </c>
    </row>
    <row r="7048" customFormat="false" ht="12.8" hidden="false" customHeight="false" outlineLevel="0" collapsed="false">
      <c r="A7048" s="0" t="n">
        <v>1477418445537</v>
      </c>
      <c r="B7048" s="0" t="s">
        <v>2</v>
      </c>
      <c r="C7048" s="0" t="n">
        <v>2129.17626953</v>
      </c>
      <c r="D7048" s="0" t="n">
        <v>4696.67675781</v>
      </c>
      <c r="E7048" s="0" t="n">
        <v>2.65063500404</v>
      </c>
      <c r="F7048" s="0" t="n">
        <f aca="false"> IF(SQRT((C7047-C7048)^2+(D7047-D7048)^2) &lt; 2, 0, SQRT((C7047-C7048)^2+(D7047-D7048)^2))</f>
        <v>6.18084021344045</v>
      </c>
    </row>
    <row r="7049" customFormat="false" ht="12.8" hidden="false" customHeight="false" outlineLevel="0" collapsed="false">
      <c r="A7049" s="0" t="n">
        <v>1477418445594</v>
      </c>
      <c r="B7049" s="0" t="s">
        <v>2</v>
      </c>
      <c r="C7049" s="0" t="n">
        <v>2123.74633789</v>
      </c>
      <c r="D7049" s="0" t="n">
        <v>4699.51123047</v>
      </c>
      <c r="E7049" s="0" t="n">
        <v>2.65518593788</v>
      </c>
      <c r="F7049" s="0" t="n">
        <f aca="false"> IF(SQRT((C7048-C7049)^2+(D7048-D7049)^2) &lt; 2, 0, SQRT((C7048-C7049)^2+(D7048-D7049)^2))</f>
        <v>6.12522594484127</v>
      </c>
    </row>
    <row r="7050" customFormat="false" ht="12.8" hidden="false" customHeight="false" outlineLevel="0" collapsed="false">
      <c r="A7050" s="0" t="n">
        <v>1477418445666</v>
      </c>
      <c r="B7050" s="0" t="s">
        <v>2</v>
      </c>
      <c r="C7050" s="0" t="n">
        <v>2117.58203125</v>
      </c>
      <c r="D7050" s="0" t="n">
        <v>4702.32421875</v>
      </c>
      <c r="E7050" s="0" t="n">
        <v>2.64893007278</v>
      </c>
      <c r="F7050" s="0" t="n">
        <f aca="false"> IF(SQRT((C7049-C7050)^2+(D7049-D7050)^2) &lt; 2, 0, SQRT((C7049-C7050)^2+(D7049-D7050)^2))</f>
        <v>6.77580839570967</v>
      </c>
    </row>
    <row r="7051" customFormat="false" ht="12.8" hidden="false" customHeight="false" outlineLevel="0" collapsed="false">
      <c r="A7051" s="0" t="n">
        <v>1477418445798</v>
      </c>
      <c r="B7051" s="0" t="s">
        <v>2</v>
      </c>
      <c r="C7051" s="0" t="n">
        <v>2107.28735352</v>
      </c>
      <c r="D7051" s="0" t="n">
        <v>4707.60595703</v>
      </c>
      <c r="E7051" s="0" t="n">
        <v>2.66506576538</v>
      </c>
      <c r="F7051" s="0" t="n">
        <f aca="false"> IF(SQRT((C7050-C7051)^2+(D7050-D7051)^2) &lt; 2, 0, SQRT((C7050-C7051)^2+(D7050-D7051)^2))</f>
        <v>11.5705293233705</v>
      </c>
    </row>
    <row r="7052" customFormat="false" ht="12.8" hidden="false" customHeight="false" outlineLevel="0" collapsed="false">
      <c r="A7052" s="0" t="n">
        <v>1477418445869</v>
      </c>
      <c r="B7052" s="0" t="s">
        <v>2</v>
      </c>
      <c r="C7052" s="0" t="n">
        <v>2101.70703125</v>
      </c>
      <c r="D7052" s="0" t="n">
        <v>4710.51269531</v>
      </c>
      <c r="E7052" s="0" t="n">
        <v>2.67143416405</v>
      </c>
      <c r="F7052" s="0" t="n">
        <f aca="false"> IF(SQRT((C7051-C7052)^2+(D7051-D7052)^2) &lt; 2, 0, SQRT((C7051-C7052)^2+(D7051-D7052)^2))</f>
        <v>6.29198887995469</v>
      </c>
    </row>
    <row r="7053" customFormat="false" ht="12.8" hidden="false" customHeight="false" outlineLevel="0" collapsed="false">
      <c r="A7053" s="0" t="n">
        <v>1477418445931</v>
      </c>
      <c r="B7053" s="0" t="s">
        <v>2</v>
      </c>
      <c r="C7053" s="0" t="n">
        <v>2096.55639648</v>
      </c>
      <c r="D7053" s="0" t="n">
        <v>4713.10644531</v>
      </c>
      <c r="E7053" s="0" t="n">
        <v>2.65726733208</v>
      </c>
      <c r="F7053" s="0" t="n">
        <f aca="false"> IF(SQRT((C7052-C7053)^2+(D7052-D7053)^2) &lt; 2, 0, SQRT((C7052-C7053)^2+(D7052-D7053)^2))</f>
        <v>5.76685161907554</v>
      </c>
    </row>
    <row r="7054" customFormat="false" ht="12.8" hidden="false" customHeight="false" outlineLevel="0" collapsed="false">
      <c r="A7054" s="0" t="n">
        <v>1477418446003</v>
      </c>
      <c r="B7054" s="0" t="s">
        <v>2</v>
      </c>
      <c r="C7054" s="0" t="n">
        <v>2090.49853516</v>
      </c>
      <c r="D7054" s="0" t="n">
        <v>4716.71679688</v>
      </c>
      <c r="E7054" s="0" t="n">
        <v>2.67318129539</v>
      </c>
      <c r="F7054" s="0" t="n">
        <f aca="false"> IF(SQRT((C7053-C7054)^2+(D7053-D7054)^2) &lt; 2, 0, SQRT((C7053-C7054)^2+(D7053-D7054)^2))</f>
        <v>7.05211473469897</v>
      </c>
    </row>
    <row r="7055" customFormat="false" ht="12.8" hidden="false" customHeight="false" outlineLevel="0" collapsed="false">
      <c r="A7055" s="0" t="n">
        <v>1477418446068</v>
      </c>
      <c r="B7055" s="0" t="s">
        <v>2</v>
      </c>
      <c r="C7055" s="0" t="n">
        <v>2087.61669922</v>
      </c>
      <c r="D7055" s="0" t="n">
        <v>4717.34619141</v>
      </c>
      <c r="E7055" s="0" t="n">
        <v>2.66673564911</v>
      </c>
      <c r="F7055" s="0" t="n">
        <f aca="false"> IF(SQRT((C7054-C7055)^2+(D7054-D7055)^2) &lt; 2, 0, SQRT((C7054-C7055)^2+(D7054-D7055)^2))</f>
        <v>2.94976539058065</v>
      </c>
    </row>
    <row r="7056" customFormat="false" ht="12.8" hidden="false" customHeight="false" outlineLevel="0" collapsed="false">
      <c r="A7056" s="0" t="n">
        <v>1477418446132</v>
      </c>
      <c r="B7056" s="0" t="s">
        <v>2</v>
      </c>
      <c r="C7056" s="0" t="n">
        <v>2090.86669922</v>
      </c>
      <c r="D7056" s="0" t="n">
        <v>4715.68212891</v>
      </c>
      <c r="E7056" s="0" t="n">
        <v>2.65736484528</v>
      </c>
      <c r="F7056" s="0" t="n">
        <f aca="false"> IF(SQRT((C7055-C7056)^2+(D7055-D7056)^2) &lt; 2, 0, SQRT((C7055-C7056)^2+(D7055-D7056)^2))</f>
        <v>3.6512469108383</v>
      </c>
    </row>
    <row r="7057" customFormat="false" ht="12.8" hidden="false" customHeight="false" outlineLevel="0" collapsed="false">
      <c r="A7057" s="0" t="n">
        <v>1477418446206</v>
      </c>
      <c r="B7057" s="0" t="s">
        <v>2</v>
      </c>
      <c r="C7057" s="0" t="n">
        <v>2089.15673828</v>
      </c>
      <c r="D7057" s="0" t="n">
        <v>4716.53710938</v>
      </c>
      <c r="E7057" s="0" t="n">
        <v>2.65742087364</v>
      </c>
      <c r="F7057" s="0" t="n">
        <f aca="false"> IF(SQRT((C7056-C7057)^2+(D7056-D7057)^2) &lt; 2, 0, SQRT((C7056-C7057)^2+(D7056-D7057)^2))</f>
        <v>0</v>
      </c>
    </row>
    <row r="7058" customFormat="false" ht="12.8" hidden="false" customHeight="false" outlineLevel="0" collapsed="false">
      <c r="A7058" s="0" t="n">
        <v>1477418446263</v>
      </c>
      <c r="B7058" s="0" t="s">
        <v>2</v>
      </c>
      <c r="C7058" s="0" t="n">
        <v>2090.06201172</v>
      </c>
      <c r="D7058" s="0" t="n">
        <v>4716.45605469</v>
      </c>
      <c r="E7058" s="0" t="n">
        <v>2.67094230652</v>
      </c>
      <c r="F7058" s="0" t="n">
        <f aca="false"> IF(SQRT((C7057-C7058)^2+(D7057-D7058)^2) &lt; 2, 0, SQRT((C7057-C7058)^2+(D7057-D7058)^2))</f>
        <v>0</v>
      </c>
    </row>
    <row r="7059" customFormat="false" ht="12.8" hidden="false" customHeight="false" outlineLevel="0" collapsed="false">
      <c r="A7059" s="0" t="n">
        <v>1477418446334</v>
      </c>
      <c r="B7059" s="0" t="s">
        <v>2</v>
      </c>
      <c r="C7059" s="0" t="n">
        <v>2089.85083008</v>
      </c>
      <c r="D7059" s="0" t="n">
        <v>4716.18994141</v>
      </c>
      <c r="E7059" s="0" t="n">
        <v>2.6664493084</v>
      </c>
      <c r="F7059" s="0" t="n">
        <f aca="false"> IF(SQRT((C7058-C7059)^2+(D7058-D7059)^2) &lt; 2, 0, SQRT((C7058-C7059)^2+(D7058-D7059)^2))</f>
        <v>0</v>
      </c>
    </row>
    <row r="7060" customFormat="false" ht="12.8" hidden="false" customHeight="false" outlineLevel="0" collapsed="false">
      <c r="A7060" s="0" t="n">
        <v>1477418446405</v>
      </c>
      <c r="B7060" s="0" t="s">
        <v>2</v>
      </c>
      <c r="C7060" s="0" t="n">
        <v>2090.02416992</v>
      </c>
      <c r="D7060" s="0" t="n">
        <v>4716.10302734</v>
      </c>
      <c r="E7060" s="0" t="n">
        <v>2.6611020565</v>
      </c>
      <c r="F7060" s="0" t="n">
        <f aca="false"> IF(SQRT((C7059-C7060)^2+(D7059-D7060)^2) &lt; 2, 0, SQRT((C7059-C7060)^2+(D7059-D7060)^2))</f>
        <v>0</v>
      </c>
    </row>
    <row r="7061" customFormat="false" ht="12.8" hidden="false" customHeight="false" outlineLevel="0" collapsed="false">
      <c r="A7061" s="0" t="n">
        <v>1477418446534</v>
      </c>
      <c r="B7061" s="0" t="s">
        <v>2</v>
      </c>
      <c r="C7061" s="0" t="n">
        <v>2090.02416992</v>
      </c>
      <c r="D7061" s="0" t="n">
        <v>4716.10302734</v>
      </c>
      <c r="E7061" s="0" t="n">
        <v>2.6611020565</v>
      </c>
      <c r="F7061" s="0" t="n">
        <f aca="false"> IF(SQRT((C7060-C7061)^2+(D7060-D7061)^2) &lt; 2, 0, SQRT((C7060-C7061)^2+(D7060-D7061)^2))</f>
        <v>0</v>
      </c>
    </row>
    <row r="7062" customFormat="false" ht="12.8" hidden="false" customHeight="false" outlineLevel="0" collapsed="false">
      <c r="A7062" s="0" t="n">
        <v>1477418446604</v>
      </c>
      <c r="B7062" s="0" t="s">
        <v>2</v>
      </c>
      <c r="C7062" s="0" t="n">
        <v>2090.02416992</v>
      </c>
      <c r="D7062" s="0" t="n">
        <v>4716.10302734</v>
      </c>
      <c r="E7062" s="0" t="n">
        <v>2.6611020565</v>
      </c>
      <c r="F7062" s="0" t="n">
        <f aca="false"> IF(SQRT((C7061-C7062)^2+(D7061-D7062)^2) &lt; 2, 0, SQRT((C7061-C7062)^2+(D7061-D7062)^2))</f>
        <v>0</v>
      </c>
    </row>
    <row r="7063" customFormat="false" ht="12.8" hidden="false" customHeight="false" outlineLevel="0" collapsed="false">
      <c r="A7063" s="0" t="n">
        <v>1477418446669</v>
      </c>
      <c r="B7063" s="0" t="s">
        <v>2</v>
      </c>
      <c r="C7063" s="0" t="n">
        <v>2090.02416992</v>
      </c>
      <c r="D7063" s="0" t="n">
        <v>4716.10302734</v>
      </c>
      <c r="E7063" s="0" t="n">
        <v>2.6611020565</v>
      </c>
      <c r="F7063" s="0" t="n">
        <f aca="false"> IF(SQRT((C7062-C7063)^2+(D7062-D7063)^2) &lt; 2, 0, SQRT((C7062-C7063)^2+(D7062-D7063)^2))</f>
        <v>0</v>
      </c>
    </row>
    <row r="7064" customFormat="false" ht="12.8" hidden="false" customHeight="false" outlineLevel="0" collapsed="false">
      <c r="A7064" s="0" t="n">
        <v>1477418446736</v>
      </c>
      <c r="B7064" s="0" t="s">
        <v>2</v>
      </c>
      <c r="C7064" s="0" t="n">
        <v>2090.02416992</v>
      </c>
      <c r="D7064" s="0" t="n">
        <v>4716.10302734</v>
      </c>
      <c r="E7064" s="0" t="n">
        <v>2.6611020565</v>
      </c>
      <c r="F7064" s="0" t="n">
        <f aca="false"> IF(SQRT((C7063-C7064)^2+(D7063-D7064)^2) &lt; 2, 0, SQRT((C7063-C7064)^2+(D7063-D7064)^2))</f>
        <v>0</v>
      </c>
    </row>
    <row r="7065" customFormat="false" ht="12.8" hidden="false" customHeight="false" outlineLevel="0" collapsed="false">
      <c r="A7065" s="0" t="n">
        <v>1477418446803</v>
      </c>
      <c r="B7065" s="0" t="s">
        <v>2</v>
      </c>
      <c r="C7065" s="0" t="n">
        <v>2090.06201172</v>
      </c>
      <c r="D7065" s="0" t="n">
        <v>4716.45605469</v>
      </c>
      <c r="E7065" s="0" t="n">
        <v>2.67094230652</v>
      </c>
      <c r="F7065" s="0" t="n">
        <f aca="false"> IF(SQRT((C7064-C7065)^2+(D7064-D7065)^2) &lt; 2, 0, SQRT((C7064-C7065)^2+(D7064-D7065)^2))</f>
        <v>0</v>
      </c>
    </row>
    <row r="7066" customFormat="false" ht="12.8" hidden="false" customHeight="false" outlineLevel="0" collapsed="false">
      <c r="A7066" s="0" t="n">
        <v>1477418446874</v>
      </c>
      <c r="B7066" s="0" t="s">
        <v>2</v>
      </c>
      <c r="C7066" s="0" t="n">
        <v>2090.02416992</v>
      </c>
      <c r="D7066" s="0" t="n">
        <v>4716.10302734</v>
      </c>
      <c r="E7066" s="0" t="n">
        <v>2.6611020565</v>
      </c>
      <c r="F7066" s="0" t="n">
        <f aca="false"> IF(SQRT((C7065-C7066)^2+(D7065-D7066)^2) &lt; 2, 0, SQRT((C7065-C7066)^2+(D7065-D7066)^2))</f>
        <v>0</v>
      </c>
    </row>
    <row r="7067" customFormat="false" ht="12.8" hidden="false" customHeight="false" outlineLevel="0" collapsed="false">
      <c r="A7067" s="0" t="n">
        <v>1477418446926</v>
      </c>
      <c r="B7067" s="0" t="s">
        <v>2</v>
      </c>
      <c r="C7067" s="0" t="n">
        <v>2090.02416992</v>
      </c>
      <c r="D7067" s="0" t="n">
        <v>4716.10302734</v>
      </c>
      <c r="E7067" s="0" t="n">
        <v>2.6611020565</v>
      </c>
      <c r="F7067" s="0" t="n">
        <f aca="false"> IF(SQRT((C7066-C7067)^2+(D7066-D7067)^2) &lt; 2, 0, SQRT((C7066-C7067)^2+(D7066-D7067)^2))</f>
        <v>0</v>
      </c>
    </row>
    <row r="7068" customFormat="false" ht="12.8" hidden="false" customHeight="false" outlineLevel="0" collapsed="false">
      <c r="A7068" s="0" t="n">
        <v>1477418447006</v>
      </c>
      <c r="B7068" s="0" t="s">
        <v>2</v>
      </c>
      <c r="C7068" s="0" t="n">
        <v>2090.02416992</v>
      </c>
      <c r="D7068" s="0" t="n">
        <v>4716.10302734</v>
      </c>
      <c r="E7068" s="0" t="n">
        <v>2.6611020565</v>
      </c>
      <c r="F7068" s="0" t="n">
        <f aca="false"> IF(SQRT((C7067-C7068)^2+(D7067-D7068)^2) &lt; 2, 0, SQRT((C7067-C7068)^2+(D7067-D7068)^2))</f>
        <v>0</v>
      </c>
    </row>
    <row r="7069" customFormat="false" ht="12.8" hidden="false" customHeight="false" outlineLevel="0" collapsed="false">
      <c r="A7069" s="0" t="n">
        <v>1477418447070</v>
      </c>
      <c r="B7069" s="0" t="s">
        <v>2</v>
      </c>
      <c r="C7069" s="0" t="n">
        <v>2090.02416992</v>
      </c>
      <c r="D7069" s="0" t="n">
        <v>4716.10302734</v>
      </c>
      <c r="E7069" s="0" t="n">
        <v>2.6611020565</v>
      </c>
      <c r="F7069" s="0" t="n">
        <f aca="false"> IF(SQRT((C7068-C7069)^2+(D7068-D7069)^2) &lt; 2, 0, SQRT((C7068-C7069)^2+(D7068-D7069)^2))</f>
        <v>0</v>
      </c>
    </row>
    <row r="7070" customFormat="false" ht="12.8" hidden="false" customHeight="false" outlineLevel="0" collapsed="false">
      <c r="A7070" s="0" t="n">
        <v>1477418447133</v>
      </c>
      <c r="B7070" s="0" t="s">
        <v>2</v>
      </c>
      <c r="C7070" s="0" t="n">
        <v>2090.06201172</v>
      </c>
      <c r="D7070" s="0" t="n">
        <v>4716.45605469</v>
      </c>
      <c r="E7070" s="0" t="n">
        <v>2.67094230652</v>
      </c>
      <c r="F7070" s="0" t="n">
        <f aca="false"> IF(SQRT((C7069-C7070)^2+(D7069-D7070)^2) &lt; 2, 0, SQRT((C7069-C7070)^2+(D7069-D7070)^2))</f>
        <v>0</v>
      </c>
    </row>
    <row r="7071" customFormat="false" ht="12.8" hidden="false" customHeight="false" outlineLevel="0" collapsed="false">
      <c r="A7071" s="0" t="n">
        <v>1477418447203</v>
      </c>
      <c r="B7071" s="0" t="s">
        <v>2</v>
      </c>
      <c r="C7071" s="0" t="n">
        <v>2090.02416992</v>
      </c>
      <c r="D7071" s="0" t="n">
        <v>4716.10302734</v>
      </c>
      <c r="E7071" s="0" t="n">
        <v>2.6611020565</v>
      </c>
      <c r="F7071" s="0" t="n">
        <f aca="false"> IF(SQRT((C7070-C7071)^2+(D7070-D7071)^2) &lt; 2, 0, SQRT((C7070-C7071)^2+(D7070-D7071)^2))</f>
        <v>0</v>
      </c>
    </row>
    <row r="7072" customFormat="false" ht="12.8" hidden="false" customHeight="false" outlineLevel="0" collapsed="false">
      <c r="A7072" s="0" t="n">
        <v>1477418447270</v>
      </c>
      <c r="B7072" s="0" t="s">
        <v>2</v>
      </c>
      <c r="C7072" s="0" t="n">
        <v>2090.02416992</v>
      </c>
      <c r="D7072" s="0" t="n">
        <v>4716.10302734</v>
      </c>
      <c r="E7072" s="0" t="n">
        <v>2.6611020565</v>
      </c>
      <c r="F7072" s="0" t="n">
        <f aca="false"> IF(SQRT((C7071-C7072)^2+(D7071-D7072)^2) &lt; 2, 0, SQRT((C7071-C7072)^2+(D7071-D7072)^2))</f>
        <v>0</v>
      </c>
    </row>
    <row r="7073" customFormat="false" ht="12.8" hidden="false" customHeight="false" outlineLevel="0" collapsed="false">
      <c r="A7073" s="0" t="n">
        <v>1477418447338</v>
      </c>
      <c r="B7073" s="0" t="s">
        <v>2</v>
      </c>
      <c r="C7073" s="0" t="n">
        <v>2090.02416992</v>
      </c>
      <c r="D7073" s="0" t="n">
        <v>4716.10302734</v>
      </c>
      <c r="E7073" s="0" t="n">
        <v>2.6611020565</v>
      </c>
      <c r="F7073" s="0" t="n">
        <f aca="false"> IF(SQRT((C7072-C7073)^2+(D7072-D7073)^2) &lt; 2, 0, SQRT((C7072-C7073)^2+(D7072-D7073)^2))</f>
        <v>0</v>
      </c>
    </row>
    <row r="7074" customFormat="false" ht="12.8" hidden="false" customHeight="false" outlineLevel="0" collapsed="false">
      <c r="A7074" s="0" t="n">
        <v>1477418447399</v>
      </c>
      <c r="B7074" s="0" t="s">
        <v>2</v>
      </c>
      <c r="C7074" s="0" t="n">
        <v>2090.02416992</v>
      </c>
      <c r="D7074" s="0" t="n">
        <v>4716.10302734</v>
      </c>
      <c r="E7074" s="0" t="n">
        <v>2.6611020565</v>
      </c>
      <c r="F7074" s="0" t="n">
        <f aca="false"> IF(SQRT((C7073-C7074)^2+(D7073-D7074)^2) &lt; 2, 0, SQRT((C7073-C7074)^2+(D7073-D7074)^2))</f>
        <v>0</v>
      </c>
    </row>
    <row r="7075" customFormat="false" ht="12.8" hidden="false" customHeight="false" outlineLevel="0" collapsed="false">
      <c r="A7075" s="0" t="n">
        <v>1477418447471</v>
      </c>
      <c r="B7075" s="0" t="s">
        <v>2</v>
      </c>
      <c r="C7075" s="0" t="n">
        <v>2090.06201172</v>
      </c>
      <c r="D7075" s="0" t="n">
        <v>4716.45605469</v>
      </c>
      <c r="E7075" s="0" t="n">
        <v>2.67094230652</v>
      </c>
      <c r="F7075" s="0" t="n">
        <f aca="false"> IF(SQRT((C7074-C7075)^2+(D7074-D7075)^2) &lt; 2, 0, SQRT((C7074-C7075)^2+(D7074-D7075)^2))</f>
        <v>0</v>
      </c>
    </row>
    <row r="7076" customFormat="false" ht="12.8" hidden="false" customHeight="false" outlineLevel="0" collapsed="false">
      <c r="A7076" s="0" t="n">
        <v>1477418447538</v>
      </c>
      <c r="B7076" s="0" t="s">
        <v>2</v>
      </c>
      <c r="C7076" s="0" t="n">
        <v>2090.02416992</v>
      </c>
      <c r="D7076" s="0" t="n">
        <v>4716.10302734</v>
      </c>
      <c r="E7076" s="0" t="n">
        <v>2.6611020565</v>
      </c>
      <c r="F7076" s="0" t="n">
        <f aca="false"> IF(SQRT((C7075-C7076)^2+(D7075-D7076)^2) &lt; 2, 0, SQRT((C7075-C7076)^2+(D7075-D7076)^2))</f>
        <v>0</v>
      </c>
    </row>
    <row r="7077" customFormat="false" ht="12.8" hidden="false" customHeight="false" outlineLevel="0" collapsed="false">
      <c r="A7077" s="0" t="n">
        <v>1477418447601</v>
      </c>
      <c r="B7077" s="0" t="s">
        <v>2</v>
      </c>
      <c r="C7077" s="0" t="n">
        <v>2090.02416992</v>
      </c>
      <c r="D7077" s="0" t="n">
        <v>4716.10302734</v>
      </c>
      <c r="E7077" s="0" t="n">
        <v>2.6611020565</v>
      </c>
      <c r="F7077" s="0" t="n">
        <f aca="false"> IF(SQRT((C7076-C7077)^2+(D7076-D7077)^2) &lt; 2, 0, SQRT((C7076-C7077)^2+(D7076-D7077)^2))</f>
        <v>0</v>
      </c>
    </row>
    <row r="7078" customFormat="false" ht="12.8" hidden="false" customHeight="false" outlineLevel="0" collapsed="false">
      <c r="A7078" s="0" t="n">
        <v>1477418447670</v>
      </c>
      <c r="B7078" s="0" t="s">
        <v>2</v>
      </c>
      <c r="C7078" s="0" t="n">
        <v>2090.02416992</v>
      </c>
      <c r="D7078" s="0" t="n">
        <v>4716.10302734</v>
      </c>
      <c r="E7078" s="0" t="n">
        <v>2.6611020565</v>
      </c>
      <c r="F7078" s="0" t="n">
        <f aca="false"> IF(SQRT((C7077-C7078)^2+(D7077-D7078)^2) &lt; 2, 0, SQRT((C7077-C7078)^2+(D7077-D7078)^2))</f>
        <v>0</v>
      </c>
    </row>
    <row r="7079" customFormat="false" ht="12.8" hidden="false" customHeight="false" outlineLevel="0" collapsed="false">
      <c r="A7079" s="0" t="n">
        <v>1477418447738</v>
      </c>
      <c r="B7079" s="0" t="s">
        <v>2</v>
      </c>
      <c r="C7079" s="0" t="n">
        <v>2090.06201172</v>
      </c>
      <c r="D7079" s="0" t="n">
        <v>4716.45605469</v>
      </c>
      <c r="E7079" s="0" t="n">
        <v>2.67094230652</v>
      </c>
      <c r="F7079" s="0" t="n">
        <f aca="false"> IF(SQRT((C7078-C7079)^2+(D7078-D7079)^2) &lt; 2, 0, SQRT((C7078-C7079)^2+(D7078-D7079)^2))</f>
        <v>0</v>
      </c>
    </row>
    <row r="7080" customFormat="false" ht="12.8" hidden="false" customHeight="false" outlineLevel="0" collapsed="false">
      <c r="A7080" s="0" t="n">
        <v>1477418447802</v>
      </c>
      <c r="B7080" s="0" t="s">
        <v>2</v>
      </c>
      <c r="C7080" s="0" t="n">
        <v>2090.02416992</v>
      </c>
      <c r="D7080" s="0" t="n">
        <v>4716.10302734</v>
      </c>
      <c r="E7080" s="0" t="n">
        <v>2.6611020565</v>
      </c>
      <c r="F7080" s="0" t="n">
        <f aca="false"> IF(SQRT((C7079-C7080)^2+(D7079-D7080)^2) &lt; 2, 0, SQRT((C7079-C7080)^2+(D7079-D7080)^2))</f>
        <v>0</v>
      </c>
    </row>
    <row r="7081" customFormat="false" ht="12.8" hidden="false" customHeight="false" outlineLevel="0" collapsed="false">
      <c r="A7081" s="0" t="n">
        <v>1477418447875</v>
      </c>
      <c r="B7081" s="0" t="s">
        <v>2</v>
      </c>
      <c r="C7081" s="0" t="n">
        <v>2090.02416992</v>
      </c>
      <c r="D7081" s="0" t="n">
        <v>4716.10302734</v>
      </c>
      <c r="E7081" s="0" t="n">
        <v>2.6611020565</v>
      </c>
      <c r="F7081" s="0" t="n">
        <f aca="false"> IF(SQRT((C7080-C7081)^2+(D7080-D7081)^2) &lt; 2, 0, SQRT((C7080-C7081)^2+(D7080-D7081)^2))</f>
        <v>0</v>
      </c>
    </row>
    <row r="7082" customFormat="false" ht="12.8" hidden="false" customHeight="false" outlineLevel="0" collapsed="false">
      <c r="A7082" s="0" t="n">
        <v>1477418447936</v>
      </c>
      <c r="B7082" s="0" t="s">
        <v>2</v>
      </c>
      <c r="C7082" s="0" t="n">
        <v>2090.06201172</v>
      </c>
      <c r="D7082" s="0" t="n">
        <v>4716.45605469</v>
      </c>
      <c r="E7082" s="0" t="n">
        <v>2.67094230652</v>
      </c>
      <c r="F7082" s="0" t="n">
        <f aca="false"> IF(SQRT((C7081-C7082)^2+(D7081-D7082)^2) &lt; 2, 0, SQRT((C7081-C7082)^2+(D7081-D7082)^2))</f>
        <v>0</v>
      </c>
    </row>
    <row r="7083" customFormat="false" ht="12.8" hidden="false" customHeight="false" outlineLevel="0" collapsed="false">
      <c r="A7083" s="0" t="n">
        <v>1477418448001</v>
      </c>
      <c r="B7083" s="0" t="s">
        <v>2</v>
      </c>
      <c r="C7083" s="0" t="n">
        <v>2090.02416992</v>
      </c>
      <c r="D7083" s="0" t="n">
        <v>4716.10302734</v>
      </c>
      <c r="E7083" s="0" t="n">
        <v>2.6611020565</v>
      </c>
      <c r="F7083" s="0" t="n">
        <f aca="false"> IF(SQRT((C7082-C7083)^2+(D7082-D7083)^2) &lt; 2, 0, SQRT((C7082-C7083)^2+(D7082-D7083)^2))</f>
        <v>0</v>
      </c>
    </row>
    <row r="7084" customFormat="false" ht="12.8" hidden="false" customHeight="false" outlineLevel="0" collapsed="false">
      <c r="A7084" s="0" t="n">
        <v>1477418448067</v>
      </c>
      <c r="B7084" s="0" t="s">
        <v>2</v>
      </c>
      <c r="C7084" s="0" t="n">
        <v>2090.02416992</v>
      </c>
      <c r="D7084" s="0" t="n">
        <v>4716.10302734</v>
      </c>
      <c r="E7084" s="0" t="n">
        <v>2.6611020565</v>
      </c>
      <c r="F7084" s="0" t="n">
        <f aca="false"> IF(SQRT((C7083-C7084)^2+(D7083-D7084)^2) &lt; 2, 0, SQRT((C7083-C7084)^2+(D7083-D7084)^2))</f>
        <v>0</v>
      </c>
    </row>
    <row r="7085" customFormat="false" ht="12.8" hidden="false" customHeight="false" outlineLevel="0" collapsed="false">
      <c r="A7085" s="0" t="n">
        <v>1477418448135</v>
      </c>
      <c r="B7085" s="0" t="s">
        <v>2</v>
      </c>
      <c r="C7085" s="0" t="n">
        <v>2090.02416992</v>
      </c>
      <c r="D7085" s="0" t="n">
        <v>4716.10302734</v>
      </c>
      <c r="E7085" s="0" t="n">
        <v>2.6611020565</v>
      </c>
      <c r="F7085" s="0" t="n">
        <f aca="false"> IF(SQRT((C7084-C7085)^2+(D7084-D7085)^2) &lt; 2, 0, SQRT((C7084-C7085)^2+(D7084-D7085)^2))</f>
        <v>0</v>
      </c>
    </row>
    <row r="7086" customFormat="false" ht="12.8" hidden="false" customHeight="false" outlineLevel="0" collapsed="false">
      <c r="A7086" s="0" t="n">
        <v>1477418448208</v>
      </c>
      <c r="B7086" s="0" t="s">
        <v>2</v>
      </c>
      <c r="C7086" s="0" t="n">
        <v>2090.02416992</v>
      </c>
      <c r="D7086" s="0" t="n">
        <v>4716.10302734</v>
      </c>
      <c r="E7086" s="0" t="n">
        <v>2.6611020565</v>
      </c>
      <c r="F7086" s="0" t="n">
        <f aca="false"> IF(SQRT((C7085-C7086)^2+(D7085-D7086)^2) &lt; 2, 0, SQRT((C7085-C7086)^2+(D7085-D7086)^2))</f>
        <v>0</v>
      </c>
    </row>
    <row r="7087" customFormat="false" ht="12.8" hidden="false" customHeight="false" outlineLevel="0" collapsed="false">
      <c r="A7087" s="0" t="n">
        <v>1477418448267</v>
      </c>
      <c r="B7087" s="0" t="s">
        <v>2</v>
      </c>
      <c r="C7087" s="0" t="n">
        <v>2090.02416992</v>
      </c>
      <c r="D7087" s="0" t="n">
        <v>4716.10302734</v>
      </c>
      <c r="E7087" s="0" t="n">
        <v>2.6611020565</v>
      </c>
      <c r="F7087" s="0" t="n">
        <f aca="false"> IF(SQRT((C7086-C7087)^2+(D7086-D7087)^2) &lt; 2, 0, SQRT((C7086-C7087)^2+(D7086-D7087)^2))</f>
        <v>0</v>
      </c>
    </row>
    <row r="7088" customFormat="false" ht="12.8" hidden="false" customHeight="false" outlineLevel="0" collapsed="false">
      <c r="A7088" s="0" t="n">
        <v>1477418448338</v>
      </c>
      <c r="B7088" s="0" t="s">
        <v>2</v>
      </c>
      <c r="C7088" s="0" t="n">
        <v>2090.02416992</v>
      </c>
      <c r="D7088" s="0" t="n">
        <v>4716.10302734</v>
      </c>
      <c r="E7088" s="0" t="n">
        <v>2.6611020565</v>
      </c>
      <c r="F7088" s="0" t="n">
        <f aca="false"> IF(SQRT((C7087-C7088)^2+(D7087-D7088)^2) &lt; 2, 0, SQRT((C7087-C7088)^2+(D7087-D7088)^2))</f>
        <v>0</v>
      </c>
    </row>
    <row r="7089" customFormat="false" ht="12.8" hidden="false" customHeight="false" outlineLevel="0" collapsed="false">
      <c r="A7089" s="0" t="n">
        <v>1477418448406</v>
      </c>
      <c r="B7089" s="0" t="s">
        <v>2</v>
      </c>
      <c r="C7089" s="0" t="n">
        <v>2090.02416992</v>
      </c>
      <c r="D7089" s="0" t="n">
        <v>4716.10302734</v>
      </c>
      <c r="E7089" s="0" t="n">
        <v>2.6611020565</v>
      </c>
      <c r="F7089" s="0" t="n">
        <f aca="false"> IF(SQRT((C7088-C7089)^2+(D7088-D7089)^2) &lt; 2, 0, SQRT((C7088-C7089)^2+(D7088-D7089)^2))</f>
        <v>0</v>
      </c>
    </row>
    <row r="7090" customFormat="false" ht="12.8" hidden="false" customHeight="false" outlineLevel="0" collapsed="false">
      <c r="A7090" s="0" t="n">
        <v>1477418448469</v>
      </c>
      <c r="B7090" s="0" t="s">
        <v>2</v>
      </c>
      <c r="C7090" s="0" t="n">
        <v>2090.02416992</v>
      </c>
      <c r="D7090" s="0" t="n">
        <v>4716.10302734</v>
      </c>
      <c r="E7090" s="0" t="n">
        <v>2.6611020565</v>
      </c>
      <c r="F7090" s="0" t="n">
        <f aca="false"> IF(SQRT((C7089-C7090)^2+(D7089-D7090)^2) &lt; 2, 0, SQRT((C7089-C7090)^2+(D7089-D7090)^2))</f>
        <v>0</v>
      </c>
    </row>
    <row r="7091" customFormat="false" ht="12.8" hidden="false" customHeight="false" outlineLevel="0" collapsed="false">
      <c r="A7091" s="0" t="n">
        <v>1477418448609</v>
      </c>
      <c r="B7091" s="0" t="s">
        <v>2</v>
      </c>
      <c r="C7091" s="0" t="n">
        <v>2090.02416992</v>
      </c>
      <c r="D7091" s="0" t="n">
        <v>4716.10302734</v>
      </c>
      <c r="E7091" s="0" t="n">
        <v>2.6611020565</v>
      </c>
      <c r="F7091" s="0" t="n">
        <f aca="false"> IF(SQRT((C7090-C7091)^2+(D7090-D7091)^2) &lt; 2, 0, SQRT((C7090-C7091)^2+(D7090-D7091)^2))</f>
        <v>0</v>
      </c>
    </row>
    <row r="7092" customFormat="false" ht="12.8" hidden="false" customHeight="false" outlineLevel="0" collapsed="false">
      <c r="A7092" s="0" t="n">
        <v>1477418448666</v>
      </c>
      <c r="B7092" s="0" t="s">
        <v>2</v>
      </c>
      <c r="C7092" s="0" t="n">
        <v>2090.02416992</v>
      </c>
      <c r="D7092" s="0" t="n">
        <v>4716.10302734</v>
      </c>
      <c r="E7092" s="0" t="n">
        <v>2.6611020565</v>
      </c>
      <c r="F7092" s="0" t="n">
        <f aca="false"> IF(SQRT((C7091-C7092)^2+(D7091-D7092)^2) &lt; 2, 0, SQRT((C7091-C7092)^2+(D7091-D7092)^2))</f>
        <v>0</v>
      </c>
    </row>
    <row r="7093" customFormat="false" ht="12.8" hidden="false" customHeight="false" outlineLevel="0" collapsed="false">
      <c r="A7093" s="0" t="n">
        <v>1477418448739</v>
      </c>
      <c r="B7093" s="0" t="s">
        <v>2</v>
      </c>
      <c r="C7093" s="0" t="n">
        <v>2090.02416992</v>
      </c>
      <c r="D7093" s="0" t="n">
        <v>4716.10302734</v>
      </c>
      <c r="E7093" s="0" t="n">
        <v>2.6611020565</v>
      </c>
      <c r="F7093" s="0" t="n">
        <f aca="false"> IF(SQRT((C7092-C7093)^2+(D7092-D7093)^2) &lt; 2, 0, SQRT((C7092-C7093)^2+(D7092-D7093)^2))</f>
        <v>0</v>
      </c>
    </row>
    <row r="7094" customFormat="false" ht="12.8" hidden="false" customHeight="false" outlineLevel="0" collapsed="false">
      <c r="A7094" s="0" t="n">
        <v>1477418448808</v>
      </c>
      <c r="B7094" s="0" t="s">
        <v>2</v>
      </c>
      <c r="C7094" s="0" t="n">
        <v>2090.02416992</v>
      </c>
      <c r="D7094" s="0" t="n">
        <v>4716.10302734</v>
      </c>
      <c r="E7094" s="0" t="n">
        <v>2.6611020565</v>
      </c>
      <c r="F7094" s="0" t="n">
        <f aca="false"> IF(SQRT((C7093-C7094)^2+(D7093-D7094)^2) &lt; 2, 0, SQRT((C7093-C7094)^2+(D7093-D7094)^2))</f>
        <v>0</v>
      </c>
    </row>
    <row r="7095" customFormat="false" ht="12.8" hidden="false" customHeight="false" outlineLevel="0" collapsed="false">
      <c r="A7095" s="0" t="n">
        <v>1477418448875</v>
      </c>
      <c r="B7095" s="0" t="s">
        <v>2</v>
      </c>
      <c r="C7095" s="0" t="n">
        <v>2090.02416992</v>
      </c>
      <c r="D7095" s="0" t="n">
        <v>4716.10302734</v>
      </c>
      <c r="E7095" s="0" t="n">
        <v>2.6611020565</v>
      </c>
      <c r="F7095" s="0" t="n">
        <f aca="false"> IF(SQRT((C7094-C7095)^2+(D7094-D7095)^2) &lt; 2, 0, SQRT((C7094-C7095)^2+(D7094-D7095)^2))</f>
        <v>0</v>
      </c>
    </row>
    <row r="7096" customFormat="false" ht="12.8" hidden="false" customHeight="false" outlineLevel="0" collapsed="false">
      <c r="A7096" s="0" t="n">
        <v>1477418448929</v>
      </c>
      <c r="B7096" s="0" t="s">
        <v>2</v>
      </c>
      <c r="C7096" s="0" t="n">
        <v>2090.02416992</v>
      </c>
      <c r="D7096" s="0" t="n">
        <v>4716.10302734</v>
      </c>
      <c r="E7096" s="0" t="n">
        <v>2.6611020565</v>
      </c>
      <c r="F7096" s="0" t="n">
        <f aca="false"> IF(SQRT((C7095-C7096)^2+(D7095-D7096)^2) &lt; 2, 0, SQRT((C7095-C7096)^2+(D7095-D7096)^2))</f>
        <v>0</v>
      </c>
    </row>
    <row r="7097" customFormat="false" ht="12.8" hidden="false" customHeight="false" outlineLevel="0" collapsed="false">
      <c r="A7097" s="0" t="n">
        <v>1477418449006</v>
      </c>
      <c r="B7097" s="0" t="s">
        <v>2</v>
      </c>
      <c r="C7097" s="0" t="n">
        <v>2090.06201172</v>
      </c>
      <c r="D7097" s="0" t="n">
        <v>4716.45605469</v>
      </c>
      <c r="E7097" s="0" t="n">
        <v>2.67094230652</v>
      </c>
      <c r="F7097" s="0" t="n">
        <f aca="false"> IF(SQRT((C7096-C7097)^2+(D7096-D7097)^2) &lt; 2, 0, SQRT((C7096-C7097)^2+(D7096-D7097)^2))</f>
        <v>0</v>
      </c>
    </row>
    <row r="7098" customFormat="false" ht="12.8" hidden="false" customHeight="false" outlineLevel="0" collapsed="false">
      <c r="A7098" s="0" t="n">
        <v>1477418449074</v>
      </c>
      <c r="B7098" s="0" t="s">
        <v>2</v>
      </c>
      <c r="C7098" s="0" t="n">
        <v>2090.06201172</v>
      </c>
      <c r="D7098" s="0" t="n">
        <v>4716.45605469</v>
      </c>
      <c r="E7098" s="0" t="n">
        <v>2.67094230652</v>
      </c>
      <c r="F7098" s="0" t="n">
        <f aca="false"> IF(SQRT((C7097-C7098)^2+(D7097-D7098)^2) &lt; 2, 0, SQRT((C7097-C7098)^2+(D7097-D7098)^2))</f>
        <v>0</v>
      </c>
    </row>
    <row r="7099" customFormat="false" ht="12.8" hidden="false" customHeight="false" outlineLevel="0" collapsed="false">
      <c r="A7099" s="0" t="n">
        <v>1477418449136</v>
      </c>
      <c r="B7099" s="0" t="s">
        <v>2</v>
      </c>
      <c r="C7099" s="0" t="n">
        <v>2090.02416992</v>
      </c>
      <c r="D7099" s="0" t="n">
        <v>4716.10302734</v>
      </c>
      <c r="E7099" s="0" t="n">
        <v>2.6611020565</v>
      </c>
      <c r="F7099" s="0" t="n">
        <f aca="false"> IF(SQRT((C7098-C7099)^2+(D7098-D7099)^2) &lt; 2, 0, SQRT((C7098-C7099)^2+(D7098-D7099)^2))</f>
        <v>0</v>
      </c>
    </row>
    <row r="7100" customFormat="false" ht="12.8" hidden="false" customHeight="false" outlineLevel="0" collapsed="false">
      <c r="A7100" s="0" t="n">
        <v>1477418449205</v>
      </c>
      <c r="B7100" s="0" t="s">
        <v>2</v>
      </c>
      <c r="C7100" s="0" t="n">
        <v>2090.02416992</v>
      </c>
      <c r="D7100" s="0" t="n">
        <v>4716.10302734</v>
      </c>
      <c r="E7100" s="0" t="n">
        <v>2.6611020565</v>
      </c>
      <c r="F7100" s="0" t="n">
        <f aca="false"> IF(SQRT((C7099-C7100)^2+(D7099-D7100)^2) &lt; 2, 0, SQRT((C7099-C7100)^2+(D7099-D7100)^2))</f>
        <v>0</v>
      </c>
    </row>
    <row r="7101" customFormat="false" ht="12.8" hidden="false" customHeight="false" outlineLevel="0" collapsed="false">
      <c r="A7101" s="0" t="n">
        <v>1477418449269</v>
      </c>
      <c r="B7101" s="0" t="s">
        <v>2</v>
      </c>
      <c r="C7101" s="0" t="n">
        <v>2090.02416992</v>
      </c>
      <c r="D7101" s="0" t="n">
        <v>4716.10302734</v>
      </c>
      <c r="E7101" s="0" t="n">
        <v>2.6611020565</v>
      </c>
      <c r="F7101" s="0" t="n">
        <f aca="false"> IF(SQRT((C7100-C7101)^2+(D7100-D7101)^2) &lt; 2, 0, SQRT((C7100-C7101)^2+(D7100-D7101)^2))</f>
        <v>0</v>
      </c>
    </row>
    <row r="7102" customFormat="false" ht="12.8" hidden="false" customHeight="false" outlineLevel="0" collapsed="false">
      <c r="A7102" s="0" t="n">
        <v>1477418449338</v>
      </c>
      <c r="B7102" s="0" t="s">
        <v>2</v>
      </c>
      <c r="C7102" s="0" t="n">
        <v>2090.02416992</v>
      </c>
      <c r="D7102" s="0" t="n">
        <v>4716.10302734</v>
      </c>
      <c r="E7102" s="0" t="n">
        <v>2.6611020565</v>
      </c>
      <c r="F7102" s="0" t="n">
        <f aca="false"> IF(SQRT((C7101-C7102)^2+(D7101-D7102)^2) &lt; 2, 0, SQRT((C7101-C7102)^2+(D7101-D7102)^2))</f>
        <v>0</v>
      </c>
    </row>
    <row r="7103" customFormat="false" ht="12.8" hidden="false" customHeight="false" outlineLevel="0" collapsed="false">
      <c r="A7103" s="0" t="n">
        <v>1477418449406</v>
      </c>
      <c r="B7103" s="0" t="s">
        <v>2</v>
      </c>
      <c r="C7103" s="0" t="n">
        <v>2090.06201172</v>
      </c>
      <c r="D7103" s="0" t="n">
        <v>4716.45605469</v>
      </c>
      <c r="E7103" s="0" t="n">
        <v>2.67094230652</v>
      </c>
      <c r="F7103" s="0" t="n">
        <f aca="false"> IF(SQRT((C7102-C7103)^2+(D7102-D7103)^2) &lt; 2, 0, SQRT((C7102-C7103)^2+(D7102-D7103)^2))</f>
        <v>0</v>
      </c>
    </row>
    <row r="7104" customFormat="false" ht="12.8" hidden="false" customHeight="false" outlineLevel="0" collapsed="false">
      <c r="A7104" s="0" t="n">
        <v>1477418449474</v>
      </c>
      <c r="B7104" s="0" t="s">
        <v>2</v>
      </c>
      <c r="C7104" s="0" t="n">
        <v>2090.02416992</v>
      </c>
      <c r="D7104" s="0" t="n">
        <v>4716.10302734</v>
      </c>
      <c r="E7104" s="0" t="n">
        <v>2.6611020565</v>
      </c>
      <c r="F7104" s="0" t="n">
        <f aca="false"> IF(SQRT((C7103-C7104)^2+(D7103-D7104)^2) &lt; 2, 0, SQRT((C7103-C7104)^2+(D7103-D7104)^2))</f>
        <v>0</v>
      </c>
    </row>
    <row r="7105" customFormat="false" ht="12.8" hidden="false" customHeight="false" outlineLevel="0" collapsed="false">
      <c r="A7105" s="0" t="n">
        <v>1477418449532</v>
      </c>
      <c r="B7105" s="0" t="s">
        <v>2</v>
      </c>
      <c r="C7105" s="0" t="n">
        <v>2090.02416992</v>
      </c>
      <c r="D7105" s="0" t="n">
        <v>4716.10302734</v>
      </c>
      <c r="E7105" s="0" t="n">
        <v>2.6611020565</v>
      </c>
      <c r="F7105" s="0" t="n">
        <f aca="false"> IF(SQRT((C7104-C7105)^2+(D7104-D7105)^2) &lt; 2, 0, SQRT((C7104-C7105)^2+(D7104-D7105)^2))</f>
        <v>0</v>
      </c>
    </row>
    <row r="7106" customFormat="false" ht="12.8" hidden="false" customHeight="false" outlineLevel="0" collapsed="false">
      <c r="A7106" s="0" t="n">
        <v>1477418449670</v>
      </c>
      <c r="B7106" s="0" t="s">
        <v>2</v>
      </c>
      <c r="C7106" s="0" t="n">
        <v>2090.06201172</v>
      </c>
      <c r="D7106" s="0" t="n">
        <v>4716.45605469</v>
      </c>
      <c r="E7106" s="0" t="n">
        <v>2.67094230652</v>
      </c>
      <c r="F7106" s="0" t="n">
        <f aca="false"> IF(SQRT((C7105-C7106)^2+(D7105-D7106)^2) &lt; 2, 0, SQRT((C7105-C7106)^2+(D7105-D7106)^2))</f>
        <v>0</v>
      </c>
    </row>
    <row r="7107" customFormat="false" ht="12.8" hidden="false" customHeight="false" outlineLevel="0" collapsed="false">
      <c r="A7107" s="0" t="n">
        <v>1477418449741</v>
      </c>
      <c r="B7107" s="0" t="s">
        <v>2</v>
      </c>
      <c r="C7107" s="0" t="n">
        <v>2090.06201172</v>
      </c>
      <c r="D7107" s="0" t="n">
        <v>4716.45605469</v>
      </c>
      <c r="E7107" s="0" t="n">
        <v>2.67094230652</v>
      </c>
      <c r="F7107" s="0" t="n">
        <f aca="false"> IF(SQRT((C7106-C7107)^2+(D7106-D7107)^2) &lt; 2, 0, SQRT((C7106-C7107)^2+(D7106-D7107)^2))</f>
        <v>0</v>
      </c>
    </row>
    <row r="7108" customFormat="false" ht="12.8" hidden="false" customHeight="false" outlineLevel="0" collapsed="false">
      <c r="A7108" s="0" t="n">
        <v>1477418449803</v>
      </c>
      <c r="B7108" s="0" t="s">
        <v>2</v>
      </c>
      <c r="C7108" s="0" t="n">
        <v>2090.02416992</v>
      </c>
      <c r="D7108" s="0" t="n">
        <v>4716.10302734</v>
      </c>
      <c r="E7108" s="0" t="n">
        <v>2.6611020565</v>
      </c>
      <c r="F7108" s="0" t="n">
        <f aca="false"> IF(SQRT((C7107-C7108)^2+(D7107-D7108)^2) &lt; 2, 0, SQRT((C7107-C7108)^2+(D7107-D7108)^2))</f>
        <v>0</v>
      </c>
    </row>
    <row r="7109" customFormat="false" ht="12.8" hidden="false" customHeight="false" outlineLevel="0" collapsed="false">
      <c r="A7109" s="0" t="n">
        <v>1477418449875</v>
      </c>
      <c r="B7109" s="0" t="s">
        <v>2</v>
      </c>
      <c r="C7109" s="0" t="n">
        <v>2090.06201172</v>
      </c>
      <c r="D7109" s="0" t="n">
        <v>4716.45605469</v>
      </c>
      <c r="E7109" s="0" t="n">
        <v>2.67094230652</v>
      </c>
      <c r="F7109" s="0" t="n">
        <f aca="false"> IF(SQRT((C7108-C7109)^2+(D7108-D7109)^2) &lt; 2, 0, SQRT((C7108-C7109)^2+(D7108-D7109)^2))</f>
        <v>0</v>
      </c>
    </row>
    <row r="7110" customFormat="false" ht="12.8" hidden="false" customHeight="false" outlineLevel="0" collapsed="false">
      <c r="A7110" s="0" t="n">
        <v>1477418449950</v>
      </c>
      <c r="B7110" s="0" t="s">
        <v>2</v>
      </c>
      <c r="C7110" s="0" t="n">
        <v>2090.02416992</v>
      </c>
      <c r="D7110" s="0" t="n">
        <v>4716.10302734</v>
      </c>
      <c r="E7110" s="0" t="n">
        <v>2.6611020565</v>
      </c>
      <c r="F7110" s="0" t="n">
        <f aca="false"> IF(SQRT((C7109-C7110)^2+(D7109-D7110)^2) &lt; 2, 0, SQRT((C7109-C7110)^2+(D7109-D7110)^2))</f>
        <v>0</v>
      </c>
    </row>
    <row r="7111" customFormat="false" ht="12.8" hidden="false" customHeight="false" outlineLevel="0" collapsed="false">
      <c r="A7111" s="0" t="n">
        <v>1477418450003</v>
      </c>
      <c r="B7111" s="0" t="s">
        <v>2</v>
      </c>
      <c r="C7111" s="0" t="n">
        <v>2090.02416992</v>
      </c>
      <c r="D7111" s="0" t="n">
        <v>4716.10302734</v>
      </c>
      <c r="E7111" s="0" t="n">
        <v>2.6611020565</v>
      </c>
      <c r="F7111" s="0" t="n">
        <f aca="false"> IF(SQRT((C7110-C7111)^2+(D7110-D7111)^2) &lt; 2, 0, SQRT((C7110-C7111)^2+(D7110-D7111)^2))</f>
        <v>0</v>
      </c>
    </row>
    <row r="7112" customFormat="false" ht="12.8" hidden="false" customHeight="false" outlineLevel="0" collapsed="false">
      <c r="A7112" s="0" t="n">
        <v>1477418450075</v>
      </c>
      <c r="B7112" s="0" t="s">
        <v>2</v>
      </c>
      <c r="C7112" s="0" t="n">
        <v>2090.06201172</v>
      </c>
      <c r="D7112" s="0" t="n">
        <v>4716.45605469</v>
      </c>
      <c r="E7112" s="0" t="n">
        <v>2.67094230652</v>
      </c>
      <c r="F7112" s="0" t="n">
        <f aca="false"> IF(SQRT((C7111-C7112)^2+(D7111-D7112)^2) &lt; 2, 0, SQRT((C7111-C7112)^2+(D7111-D7112)^2))</f>
        <v>0</v>
      </c>
    </row>
    <row r="7113" customFormat="false" ht="12.8" hidden="false" customHeight="false" outlineLevel="0" collapsed="false">
      <c r="A7113" s="0" t="n">
        <v>1477418450143</v>
      </c>
      <c r="B7113" s="0" t="s">
        <v>2</v>
      </c>
      <c r="C7113" s="0" t="n">
        <v>2090.06201172</v>
      </c>
      <c r="D7113" s="0" t="n">
        <v>4716.45605469</v>
      </c>
      <c r="E7113" s="0" t="n">
        <v>2.67094230652</v>
      </c>
      <c r="F7113" s="0" t="n">
        <f aca="false"> IF(SQRT((C7112-C7113)^2+(D7112-D7113)^2) &lt; 2, 0, SQRT((C7112-C7113)^2+(D7112-D7113)^2))</f>
        <v>0</v>
      </c>
    </row>
    <row r="7114" customFormat="false" ht="12.8" hidden="false" customHeight="false" outlineLevel="0" collapsed="false">
      <c r="A7114" s="0" t="n">
        <v>1477418450203</v>
      </c>
      <c r="B7114" s="0" t="s">
        <v>2</v>
      </c>
      <c r="C7114" s="0" t="n">
        <v>2090.02416992</v>
      </c>
      <c r="D7114" s="0" t="n">
        <v>4716.10302734</v>
      </c>
      <c r="E7114" s="0" t="n">
        <v>2.6611020565</v>
      </c>
      <c r="F7114" s="0" t="n">
        <f aca="false"> IF(SQRT((C7113-C7114)^2+(D7113-D7114)^2) &lt; 2, 0, SQRT((C7113-C7114)^2+(D7113-D7114)^2))</f>
        <v>0</v>
      </c>
    </row>
    <row r="7115" customFormat="false" ht="12.8" hidden="false" customHeight="false" outlineLevel="0" collapsed="false">
      <c r="A7115" s="0" t="n">
        <v>1477418450271</v>
      </c>
      <c r="B7115" s="0" t="s">
        <v>2</v>
      </c>
      <c r="C7115" s="0" t="n">
        <v>2090.06201172</v>
      </c>
      <c r="D7115" s="0" t="n">
        <v>4716.45605469</v>
      </c>
      <c r="E7115" s="0" t="n">
        <v>2.67094230652</v>
      </c>
      <c r="F7115" s="0" t="n">
        <f aca="false"> IF(SQRT((C7114-C7115)^2+(D7114-D7115)^2) &lt; 2, 0, SQRT((C7114-C7115)^2+(D7114-D7115)^2))</f>
        <v>0</v>
      </c>
    </row>
    <row r="7116" customFormat="false" ht="12.8" hidden="false" customHeight="false" outlineLevel="0" collapsed="false">
      <c r="A7116" s="0" t="n">
        <v>1477418450341</v>
      </c>
      <c r="B7116" s="0" t="s">
        <v>2</v>
      </c>
      <c r="C7116" s="0" t="n">
        <v>2090.02416992</v>
      </c>
      <c r="D7116" s="0" t="n">
        <v>4716.10302734</v>
      </c>
      <c r="E7116" s="0" t="n">
        <v>2.6611020565</v>
      </c>
      <c r="F7116" s="0" t="n">
        <f aca="false"> IF(SQRT((C7115-C7116)^2+(D7115-D7116)^2) &lt; 2, 0, SQRT((C7115-C7116)^2+(D7115-D7116)^2))</f>
        <v>0</v>
      </c>
    </row>
    <row r="7117" customFormat="false" ht="12.8" hidden="false" customHeight="false" outlineLevel="0" collapsed="false">
      <c r="A7117" s="0" t="n">
        <v>1477418450409</v>
      </c>
      <c r="B7117" s="0" t="s">
        <v>2</v>
      </c>
      <c r="C7117" s="0" t="n">
        <v>2090.06201172</v>
      </c>
      <c r="D7117" s="0" t="n">
        <v>4716.45605469</v>
      </c>
      <c r="E7117" s="0" t="n">
        <v>2.67094230652</v>
      </c>
      <c r="F7117" s="0" t="n">
        <f aca="false"> IF(SQRT((C7116-C7117)^2+(D7116-D7117)^2) &lt; 2, 0, SQRT((C7116-C7117)^2+(D7116-D7117)^2))</f>
        <v>0</v>
      </c>
    </row>
    <row r="7118" customFormat="false" ht="12.8" hidden="false" customHeight="false" outlineLevel="0" collapsed="false">
      <c r="A7118" s="0" t="n">
        <v>1477418450474</v>
      </c>
      <c r="B7118" s="0" t="s">
        <v>2</v>
      </c>
      <c r="C7118" s="0" t="n">
        <v>2090.02416992</v>
      </c>
      <c r="D7118" s="0" t="n">
        <v>4716.10302734</v>
      </c>
      <c r="E7118" s="0" t="n">
        <v>2.6611020565</v>
      </c>
      <c r="F7118" s="0" t="n">
        <f aca="false"> IF(SQRT((C7117-C7118)^2+(D7117-D7118)^2) &lt; 2, 0, SQRT((C7117-C7118)^2+(D7117-D7118)^2))</f>
        <v>0</v>
      </c>
    </row>
    <row r="7119" customFormat="false" ht="12.8" hidden="false" customHeight="false" outlineLevel="0" collapsed="false">
      <c r="A7119" s="0" t="n">
        <v>1477418450541</v>
      </c>
      <c r="B7119" s="0" t="s">
        <v>2</v>
      </c>
      <c r="C7119" s="0" t="n">
        <v>2090.02416992</v>
      </c>
      <c r="D7119" s="0" t="n">
        <v>4716.10302734</v>
      </c>
      <c r="E7119" s="0" t="n">
        <v>2.6611020565</v>
      </c>
      <c r="F7119" s="0" t="n">
        <f aca="false"> IF(SQRT((C7118-C7119)^2+(D7118-D7119)^2) &lt; 2, 0, SQRT((C7118-C7119)^2+(D7118-D7119)^2))</f>
        <v>0</v>
      </c>
    </row>
    <row r="7120" customFormat="false" ht="12.8" hidden="false" customHeight="false" outlineLevel="0" collapsed="false">
      <c r="A7120" s="0" t="n">
        <v>1477418450608</v>
      </c>
      <c r="B7120" s="0" t="s">
        <v>2</v>
      </c>
      <c r="C7120" s="0" t="n">
        <v>2090.02416992</v>
      </c>
      <c r="D7120" s="0" t="n">
        <v>4716.10302734</v>
      </c>
      <c r="E7120" s="0" t="n">
        <v>2.6611020565</v>
      </c>
      <c r="F7120" s="0" t="n">
        <f aca="false"> IF(SQRT((C7119-C7120)^2+(D7119-D7120)^2) &lt; 2, 0, SQRT((C7119-C7120)^2+(D7119-D7120)^2))</f>
        <v>0</v>
      </c>
    </row>
    <row r="7121" customFormat="false" ht="12.8" hidden="false" customHeight="false" outlineLevel="0" collapsed="false">
      <c r="A7121" s="0" t="n">
        <v>1477418450676</v>
      </c>
      <c r="B7121" s="0" t="s">
        <v>2</v>
      </c>
      <c r="C7121" s="0" t="n">
        <v>2090.02416992</v>
      </c>
      <c r="D7121" s="0" t="n">
        <v>4716.10302734</v>
      </c>
      <c r="E7121" s="0" t="n">
        <v>2.6611020565</v>
      </c>
      <c r="F7121" s="0" t="n">
        <f aca="false"> IF(SQRT((C7120-C7121)^2+(D7120-D7121)^2) &lt; 2, 0, SQRT((C7120-C7121)^2+(D7120-D7121)^2))</f>
        <v>0</v>
      </c>
    </row>
    <row r="7122" customFormat="false" ht="12.8" hidden="false" customHeight="false" outlineLevel="0" collapsed="false">
      <c r="A7122" s="0" t="n">
        <v>1477418450739</v>
      </c>
      <c r="B7122" s="0" t="s">
        <v>2</v>
      </c>
      <c r="C7122" s="0" t="n">
        <v>2090.02416992</v>
      </c>
      <c r="D7122" s="0" t="n">
        <v>4716.10302734</v>
      </c>
      <c r="E7122" s="0" t="n">
        <v>2.6611020565</v>
      </c>
      <c r="F7122" s="0" t="n">
        <f aca="false"> IF(SQRT((C7121-C7122)^2+(D7121-D7122)^2) &lt; 2, 0, SQRT((C7121-C7122)^2+(D7121-D7122)^2))</f>
        <v>0</v>
      </c>
    </row>
    <row r="7123" customFormat="false" ht="12.8" hidden="false" customHeight="false" outlineLevel="0" collapsed="false">
      <c r="A7123" s="0" t="n">
        <v>1477418450807</v>
      </c>
      <c r="B7123" s="0" t="s">
        <v>2</v>
      </c>
      <c r="C7123" s="0" t="n">
        <v>2090.02416992</v>
      </c>
      <c r="D7123" s="0" t="n">
        <v>4716.10302734</v>
      </c>
      <c r="E7123" s="0" t="n">
        <v>2.6611020565</v>
      </c>
      <c r="F7123" s="0" t="n">
        <f aca="false"> IF(SQRT((C7122-C7123)^2+(D7122-D7123)^2) &lt; 2, 0, SQRT((C7122-C7123)^2+(D7122-D7123)^2))</f>
        <v>0</v>
      </c>
    </row>
    <row r="7124" customFormat="false" ht="12.8" hidden="false" customHeight="false" outlineLevel="0" collapsed="false">
      <c r="A7124" s="0" t="n">
        <v>1477418450866</v>
      </c>
      <c r="B7124" s="0" t="s">
        <v>2</v>
      </c>
      <c r="C7124" s="0" t="n">
        <v>2090.06201172</v>
      </c>
      <c r="D7124" s="0" t="n">
        <v>4716.45605469</v>
      </c>
      <c r="E7124" s="0" t="n">
        <v>2.67094230652</v>
      </c>
      <c r="F7124" s="0" t="n">
        <f aca="false"> IF(SQRT((C7123-C7124)^2+(D7123-D7124)^2) &lt; 2, 0, SQRT((C7123-C7124)^2+(D7123-D7124)^2))</f>
        <v>0</v>
      </c>
    </row>
    <row r="7125" customFormat="false" ht="12.8" hidden="false" customHeight="false" outlineLevel="0" collapsed="false">
      <c r="A7125" s="0" t="n">
        <v>1477418450939</v>
      </c>
      <c r="B7125" s="0" t="s">
        <v>2</v>
      </c>
      <c r="C7125" s="0" t="n">
        <v>2090.02416992</v>
      </c>
      <c r="D7125" s="0" t="n">
        <v>4716.10302734</v>
      </c>
      <c r="E7125" s="0" t="n">
        <v>2.6611020565</v>
      </c>
      <c r="F7125" s="0" t="n">
        <f aca="false"> IF(SQRT((C7124-C7125)^2+(D7124-D7125)^2) &lt; 2, 0, SQRT((C7124-C7125)^2+(D7124-D7125)^2))</f>
        <v>0</v>
      </c>
    </row>
    <row r="7126" customFormat="false" ht="12.8" hidden="false" customHeight="false" outlineLevel="0" collapsed="false">
      <c r="A7126" s="0" t="n">
        <v>1477418450998</v>
      </c>
      <c r="B7126" s="0" t="s">
        <v>2</v>
      </c>
      <c r="C7126" s="0" t="n">
        <v>2090.02416992</v>
      </c>
      <c r="D7126" s="0" t="n">
        <v>4716.10302734</v>
      </c>
      <c r="E7126" s="0" t="n">
        <v>2.6611020565</v>
      </c>
      <c r="F7126" s="0" t="n">
        <f aca="false"> IF(SQRT((C7125-C7126)^2+(D7125-D7126)^2) &lt; 2, 0, SQRT((C7125-C7126)^2+(D7125-D7126)^2))</f>
        <v>0</v>
      </c>
    </row>
    <row r="7127" customFormat="false" ht="12.8" hidden="false" customHeight="false" outlineLevel="0" collapsed="false">
      <c r="A7127" s="0" t="n">
        <v>1477418451081</v>
      </c>
      <c r="B7127" s="0" t="s">
        <v>2</v>
      </c>
      <c r="C7127" s="0" t="n">
        <v>2090.02416992</v>
      </c>
      <c r="D7127" s="0" t="n">
        <v>4716.10302734</v>
      </c>
      <c r="E7127" s="0" t="n">
        <v>2.6611020565</v>
      </c>
      <c r="F7127" s="0" t="n">
        <f aca="false"> IF(SQRT((C7126-C7127)^2+(D7126-D7127)^2) &lt; 2, 0, SQRT((C7126-C7127)^2+(D7126-D7127)^2))</f>
        <v>0</v>
      </c>
    </row>
    <row r="7128" customFormat="false" ht="12.8" hidden="false" customHeight="false" outlineLevel="0" collapsed="false">
      <c r="A7128" s="0" t="n">
        <v>1477418451138</v>
      </c>
      <c r="B7128" s="0" t="s">
        <v>2</v>
      </c>
      <c r="C7128" s="0" t="n">
        <v>2090.02416992</v>
      </c>
      <c r="D7128" s="0" t="n">
        <v>4716.10302734</v>
      </c>
      <c r="E7128" s="0" t="n">
        <v>2.6611020565</v>
      </c>
      <c r="F7128" s="0" t="n">
        <f aca="false"> IF(SQRT((C7127-C7128)^2+(D7127-D7128)^2) &lt; 2, 0, SQRT((C7127-C7128)^2+(D7127-D7128)^2))</f>
        <v>0</v>
      </c>
    </row>
    <row r="7129" customFormat="false" ht="12.8" hidden="false" customHeight="false" outlineLevel="0" collapsed="false">
      <c r="A7129" s="0" t="n">
        <v>1477418451208</v>
      </c>
      <c r="B7129" s="0" t="s">
        <v>2</v>
      </c>
      <c r="C7129" s="0" t="n">
        <v>2090.02416992</v>
      </c>
      <c r="D7129" s="0" t="n">
        <v>4716.10302734</v>
      </c>
      <c r="E7129" s="0" t="n">
        <v>2.6611020565</v>
      </c>
      <c r="F7129" s="0" t="n">
        <f aca="false"> IF(SQRT((C7128-C7129)^2+(D7128-D7129)^2) &lt; 2, 0, SQRT((C7128-C7129)^2+(D7128-D7129)^2))</f>
        <v>0</v>
      </c>
    </row>
    <row r="7130" customFormat="false" ht="12.8" hidden="false" customHeight="false" outlineLevel="0" collapsed="false">
      <c r="A7130" s="0" t="n">
        <v>1477418451277</v>
      </c>
      <c r="B7130" s="0" t="s">
        <v>2</v>
      </c>
      <c r="C7130" s="0" t="n">
        <v>2088.67895508</v>
      </c>
      <c r="D7130" s="0" t="n">
        <v>4716.77587891</v>
      </c>
      <c r="E7130" s="0" t="n">
        <v>2.66013622284</v>
      </c>
      <c r="F7130" s="0" t="n">
        <f aca="false"> IF(SQRT((C7129-C7130)^2+(D7129-D7130)^2) &lt; 2, 0, SQRT((C7129-C7130)^2+(D7129-D7130)^2))</f>
        <v>0</v>
      </c>
    </row>
    <row r="7131" customFormat="false" ht="12.8" hidden="false" customHeight="false" outlineLevel="0" collapsed="false">
      <c r="A7131" s="0" t="n">
        <v>1477418451411</v>
      </c>
      <c r="B7131" s="0" t="s">
        <v>2</v>
      </c>
      <c r="C7131" s="0" t="n">
        <v>2074.48779297</v>
      </c>
      <c r="D7131" s="0" t="n">
        <v>4723.98632812</v>
      </c>
      <c r="E7131" s="0" t="n">
        <v>2.66252279282</v>
      </c>
      <c r="F7131" s="0" t="n">
        <f aca="false"> IF(SQRT((C7130-C7131)^2+(D7130-D7131)^2) &lt; 2, 0, SQRT((C7130-C7131)^2+(D7130-D7131)^2))</f>
        <v>15.9179037515083</v>
      </c>
    </row>
    <row r="7132" customFormat="false" ht="12.8" hidden="false" customHeight="false" outlineLevel="0" collapsed="false">
      <c r="A7132" s="0" t="n">
        <v>1477418451480</v>
      </c>
      <c r="B7132" s="0" t="s">
        <v>2</v>
      </c>
      <c r="C7132" s="0" t="n">
        <v>2069.68652344</v>
      </c>
      <c r="D7132" s="0" t="n">
        <v>4726.4453125</v>
      </c>
      <c r="E7132" s="0" t="n">
        <v>2.68698358536</v>
      </c>
      <c r="F7132" s="0" t="n">
        <f aca="false"> IF(SQRT((C7131-C7132)^2+(D7131-D7132)^2) &lt; 2, 0, SQRT((C7131-C7132)^2+(D7131-D7132)^2))</f>
        <v>5.39432973415525</v>
      </c>
    </row>
    <row r="7133" customFormat="false" ht="12.8" hidden="false" customHeight="false" outlineLevel="0" collapsed="false">
      <c r="A7133" s="0" t="n">
        <v>1477418451541</v>
      </c>
      <c r="B7133" s="0" t="s">
        <v>2</v>
      </c>
      <c r="C7133" s="0" t="n">
        <v>2061.8059082</v>
      </c>
      <c r="D7133" s="0" t="n">
        <v>4730.81982422</v>
      </c>
      <c r="E7133" s="0" t="n">
        <v>2.68645501137</v>
      </c>
      <c r="F7133" s="0" t="n">
        <f aca="false"> IF(SQRT((C7132-C7133)^2+(D7132-D7133)^2) &lt; 2, 0, SQRT((C7132-C7133)^2+(D7132-D7133)^2))</f>
        <v>9.01334839831114</v>
      </c>
    </row>
    <row r="7134" customFormat="false" ht="12.8" hidden="false" customHeight="false" outlineLevel="0" collapsed="false">
      <c r="A7134" s="0" t="n">
        <v>1477418451612</v>
      </c>
      <c r="B7134" s="0" t="s">
        <v>2</v>
      </c>
      <c r="C7134" s="0" t="n">
        <v>2056.35644531</v>
      </c>
      <c r="D7134" s="0" t="n">
        <v>4732.81298828</v>
      </c>
      <c r="E7134" s="0" t="n">
        <v>2.67525696754</v>
      </c>
      <c r="F7134" s="0" t="n">
        <f aca="false"> IF(SQRT((C7133-C7134)^2+(D7133-D7134)^2) &lt; 2, 0, SQRT((C7133-C7134)^2+(D7133-D7134)^2))</f>
        <v>5.80252951389026</v>
      </c>
    </row>
    <row r="7135" customFormat="false" ht="12.8" hidden="false" customHeight="false" outlineLevel="0" collapsed="false">
      <c r="A7135" s="0" t="n">
        <v>1477418451681</v>
      </c>
      <c r="B7135" s="0" t="s">
        <v>2</v>
      </c>
      <c r="C7135" s="0" t="n">
        <v>2050.83374023</v>
      </c>
      <c r="D7135" s="0" t="n">
        <v>4735.64599609</v>
      </c>
      <c r="E7135" s="0" t="n">
        <v>2.68391704559</v>
      </c>
      <c r="F7135" s="0" t="n">
        <f aca="false"> IF(SQRT((C7134-C7135)^2+(D7134-D7135)^2) &lt; 2, 0, SQRT((C7134-C7135)^2+(D7134-D7135)^2))</f>
        <v>6.20694809485119</v>
      </c>
    </row>
    <row r="7136" customFormat="false" ht="12.8" hidden="false" customHeight="false" outlineLevel="0" collapsed="false">
      <c r="A7136" s="0" t="n">
        <v>1477418451738</v>
      </c>
      <c r="B7136" s="0" t="s">
        <v>2</v>
      </c>
      <c r="C7136" s="0" t="n">
        <v>2044.84790039</v>
      </c>
      <c r="D7136" s="0" t="n">
        <v>4738.05371094</v>
      </c>
      <c r="E7136" s="0" t="n">
        <v>2.70195126534</v>
      </c>
      <c r="F7136" s="0" t="n">
        <f aca="false"> IF(SQRT((C7135-C7136)^2+(D7135-D7136)^2) &lt; 2, 0, SQRT((C7135-C7136)^2+(D7135-D7136)^2))</f>
        <v>6.45192757158983</v>
      </c>
    </row>
    <row r="7137" customFormat="false" ht="12.8" hidden="false" customHeight="false" outlineLevel="0" collapsed="false">
      <c r="A7137" s="0" t="n">
        <v>1477418451810</v>
      </c>
      <c r="B7137" s="0" t="s">
        <v>2</v>
      </c>
      <c r="C7137" s="0" t="n">
        <v>2038.77148438</v>
      </c>
      <c r="D7137" s="0" t="n">
        <v>4740.40576172</v>
      </c>
      <c r="E7137" s="0" t="n">
        <v>2.70295286179</v>
      </c>
      <c r="F7137" s="0" t="n">
        <f aca="false"> IF(SQRT((C7136-C7137)^2+(D7136-D7137)^2) &lt; 2, 0, SQRT((C7136-C7137)^2+(D7136-D7137)^2))</f>
        <v>6.51574818407528</v>
      </c>
    </row>
    <row r="7138" customFormat="false" ht="12.8" hidden="false" customHeight="false" outlineLevel="0" collapsed="false">
      <c r="A7138" s="0" t="n">
        <v>1477418451880</v>
      </c>
      <c r="B7138" s="0" t="s">
        <v>2</v>
      </c>
      <c r="C7138" s="0" t="n">
        <v>2032.78173828</v>
      </c>
      <c r="D7138" s="0" t="n">
        <v>4743.29443359</v>
      </c>
      <c r="E7138" s="0" t="n">
        <v>2.69824719429</v>
      </c>
      <c r="F7138" s="0" t="n">
        <f aca="false"> IF(SQRT((C7137-C7138)^2+(D7137-D7138)^2) &lt; 2, 0, SQRT((C7137-C7138)^2+(D7137-D7138)^2))</f>
        <v>6.64992357211705</v>
      </c>
    </row>
    <row r="7139" customFormat="false" ht="12.8" hidden="false" customHeight="false" outlineLevel="0" collapsed="false">
      <c r="A7139" s="0" t="n">
        <v>1477418451944</v>
      </c>
      <c r="B7139" s="0" t="s">
        <v>2</v>
      </c>
      <c r="C7139" s="0" t="n">
        <v>2026.95507812</v>
      </c>
      <c r="D7139" s="0" t="n">
        <v>4746.01855469</v>
      </c>
      <c r="E7139" s="0" t="n">
        <v>2.70962452888</v>
      </c>
      <c r="F7139" s="0" t="n">
        <f aca="false"> IF(SQRT((C7138-C7139)^2+(D7138-D7139)^2) &lt; 2, 0, SQRT((C7138-C7139)^2+(D7138-D7139)^2))</f>
        <v>6.43201402265223</v>
      </c>
    </row>
    <row r="7140" customFormat="false" ht="12.8" hidden="false" customHeight="false" outlineLevel="0" collapsed="false">
      <c r="A7140" s="0" t="n">
        <v>1477418452009</v>
      </c>
      <c r="B7140" s="0" t="s">
        <v>2</v>
      </c>
      <c r="C7140" s="0" t="n">
        <v>2021.09350586</v>
      </c>
      <c r="D7140" s="0" t="n">
        <v>4748.45605469</v>
      </c>
      <c r="E7140" s="0" t="n">
        <v>2.70431637764</v>
      </c>
      <c r="F7140" s="0" t="n">
        <f aca="false"> IF(SQRT((C7139-C7140)^2+(D7139-D7140)^2) &lt; 2, 0, SQRT((C7139-C7140)^2+(D7139-D7140)^2))</f>
        <v>6.34818364646153</v>
      </c>
    </row>
    <row r="7141" customFormat="false" ht="12.8" hidden="false" customHeight="false" outlineLevel="0" collapsed="false">
      <c r="A7141" s="0" t="n">
        <v>1477418452073</v>
      </c>
      <c r="B7141" s="0" t="s">
        <v>2</v>
      </c>
      <c r="C7141" s="0" t="n">
        <v>2015.77783203</v>
      </c>
      <c r="D7141" s="0" t="n">
        <v>4750.83642578</v>
      </c>
      <c r="E7141" s="0" t="n">
        <v>2.71978735924</v>
      </c>
      <c r="F7141" s="0" t="n">
        <f aca="false"> IF(SQRT((C7140-C7141)^2+(D7140-D7141)^2) &lt; 2, 0, SQRT((C7140-C7141)^2+(D7140-D7141)^2))</f>
        <v>5.82430723717911</v>
      </c>
    </row>
    <row r="7142" customFormat="false" ht="12.8" hidden="false" customHeight="false" outlineLevel="0" collapsed="false">
      <c r="A7142" s="0" t="n">
        <v>1477418452143</v>
      </c>
      <c r="B7142" s="0" t="s">
        <v>2</v>
      </c>
      <c r="C7142" s="0" t="n">
        <v>2009.625</v>
      </c>
      <c r="D7142" s="0" t="n">
        <v>4753.26806641</v>
      </c>
      <c r="E7142" s="0" t="n">
        <v>2.73101973534</v>
      </c>
      <c r="F7142" s="0" t="n">
        <f aca="false"> IF(SQRT((C7141-C7142)^2+(D7141-D7142)^2) &lt; 2, 0, SQRT((C7141-C7142)^2+(D7141-D7142)^2))</f>
        <v>6.61590644907083</v>
      </c>
    </row>
    <row r="7143" customFormat="false" ht="12.8" hidden="false" customHeight="false" outlineLevel="0" collapsed="false">
      <c r="A7143" s="0" t="n">
        <v>1477418452201</v>
      </c>
      <c r="B7143" s="0" t="s">
        <v>2</v>
      </c>
      <c r="C7143" s="0" t="n">
        <v>2003.91430664</v>
      </c>
      <c r="D7143" s="0" t="n">
        <v>4756.22753906</v>
      </c>
      <c r="E7143" s="0" t="n">
        <v>2.73267292976</v>
      </c>
      <c r="F7143" s="0" t="n">
        <f aca="false"> IF(SQRT((C7142-C7143)^2+(D7142-D7143)^2) &lt; 2, 0, SQRT((C7142-C7143)^2+(D7142-D7143)^2))</f>
        <v>6.43199012888285</v>
      </c>
    </row>
    <row r="7144" customFormat="false" ht="12.8" hidden="false" customHeight="false" outlineLevel="0" collapsed="false">
      <c r="A7144" s="0" t="n">
        <v>1477418452276</v>
      </c>
      <c r="B7144" s="0" t="s">
        <v>2</v>
      </c>
      <c r="C7144" s="0" t="n">
        <v>1997.84106445</v>
      </c>
      <c r="D7144" s="0" t="n">
        <v>4758.84912109</v>
      </c>
      <c r="E7144" s="0" t="n">
        <v>2.73912167549</v>
      </c>
      <c r="F7144" s="0" t="n">
        <f aca="false"> IF(SQRT((C7143-C7144)^2+(D7143-D7144)^2) &lt; 2, 0, SQRT((C7143-C7144)^2+(D7143-D7144)^2))</f>
        <v>6.61490461294919</v>
      </c>
    </row>
    <row r="7145" customFormat="false" ht="12.8" hidden="false" customHeight="false" outlineLevel="0" collapsed="false">
      <c r="A7145" s="0" t="n">
        <v>1477418452345</v>
      </c>
      <c r="B7145" s="0" t="s">
        <v>2</v>
      </c>
      <c r="C7145" s="0" t="n">
        <v>1992.47827148</v>
      </c>
      <c r="D7145" s="0" t="n">
        <v>4760.80664062</v>
      </c>
      <c r="E7145" s="0" t="n">
        <v>2.7451236248</v>
      </c>
      <c r="F7145" s="0" t="n">
        <f aca="false"> IF(SQRT((C7144-C7145)^2+(D7144-D7145)^2) &lt; 2, 0, SQRT((C7144-C7145)^2+(D7144-D7145)^2))</f>
        <v>5.70889053577044</v>
      </c>
    </row>
    <row r="7146" customFormat="false" ht="12.8" hidden="false" customHeight="false" outlineLevel="0" collapsed="false">
      <c r="A7146" s="0" t="n">
        <v>1477418452410</v>
      </c>
      <c r="B7146" s="0" t="s">
        <v>2</v>
      </c>
      <c r="C7146" s="0" t="n">
        <v>1986.45947266</v>
      </c>
      <c r="D7146" s="0" t="n">
        <v>4763.53759766</v>
      </c>
      <c r="E7146" s="0" t="n">
        <v>2.74939990044</v>
      </c>
      <c r="F7146" s="0" t="n">
        <f aca="false"> IF(SQRT((C7145-C7146)^2+(D7145-D7146)^2) &lt; 2, 0, SQRT((C7145-C7146)^2+(D7145-D7146)^2))</f>
        <v>6.60939222545921</v>
      </c>
    </row>
    <row r="7147" customFormat="false" ht="12.8" hidden="false" customHeight="false" outlineLevel="0" collapsed="false">
      <c r="A7147" s="0" t="n">
        <v>1477418452475</v>
      </c>
      <c r="B7147" s="0" t="s">
        <v>2</v>
      </c>
      <c r="C7147" s="0" t="n">
        <v>1980.34838867</v>
      </c>
      <c r="D7147" s="0" t="n">
        <v>4766.10742188</v>
      </c>
      <c r="E7147" s="0" t="n">
        <v>2.75504422188</v>
      </c>
      <c r="F7147" s="0" t="n">
        <f aca="false"> IF(SQRT((C7146-C7147)^2+(D7146-D7147)^2) &lt; 2, 0, SQRT((C7146-C7147)^2+(D7146-D7147)^2))</f>
        <v>6.62943014553557</v>
      </c>
    </row>
    <row r="7148" customFormat="false" ht="12.8" hidden="false" customHeight="false" outlineLevel="0" collapsed="false">
      <c r="A7148" s="0" t="n">
        <v>1477418452543</v>
      </c>
      <c r="B7148" s="0" t="s">
        <v>2</v>
      </c>
      <c r="C7148" s="0" t="n">
        <v>1974.67700195</v>
      </c>
      <c r="D7148" s="0" t="n">
        <v>4768.46386719</v>
      </c>
      <c r="E7148" s="0" t="n">
        <v>2.75765776634</v>
      </c>
      <c r="F7148" s="0" t="n">
        <f aca="false"> IF(SQRT((C7147-C7148)^2+(D7147-D7148)^2) &lt; 2, 0, SQRT((C7147-C7148)^2+(D7147-D7148)^2))</f>
        <v>6.14145437390962</v>
      </c>
    </row>
    <row r="7149" customFormat="false" ht="12.8" hidden="false" customHeight="false" outlineLevel="0" collapsed="false">
      <c r="A7149" s="0" t="n">
        <v>1477418452614</v>
      </c>
      <c r="B7149" s="0" t="s">
        <v>2</v>
      </c>
      <c r="C7149" s="0" t="n">
        <v>1968.37304688</v>
      </c>
      <c r="D7149" s="0" t="n">
        <v>4770.26464844</v>
      </c>
      <c r="E7149" s="0" t="n">
        <v>2.76107001305</v>
      </c>
      <c r="F7149" s="0" t="n">
        <f aca="false"> IF(SQRT((C7148-C7149)^2+(D7148-D7149)^2) &lt; 2, 0, SQRT((C7148-C7149)^2+(D7148-D7149)^2))</f>
        <v>6.55611642932999</v>
      </c>
    </row>
    <row r="7150" customFormat="false" ht="12.8" hidden="false" customHeight="false" outlineLevel="0" collapsed="false">
      <c r="A7150" s="0" t="n">
        <v>1477418452675</v>
      </c>
      <c r="B7150" s="0" t="s">
        <v>2</v>
      </c>
      <c r="C7150" s="0" t="n">
        <v>1962.40026855</v>
      </c>
      <c r="D7150" s="0" t="n">
        <v>4772.53076172</v>
      </c>
      <c r="E7150" s="0" t="n">
        <v>2.77074027061</v>
      </c>
      <c r="F7150" s="0" t="n">
        <f aca="false"> IF(SQRT((C7149-C7150)^2+(D7149-D7150)^2) &lt; 2, 0, SQRT((C7149-C7150)^2+(D7149-D7150)^2))</f>
        <v>6.38821965629762</v>
      </c>
    </row>
    <row r="7151" customFormat="false" ht="12.8" hidden="false" customHeight="false" outlineLevel="0" collapsed="false">
      <c r="A7151" s="0" t="n">
        <v>1477418452750</v>
      </c>
      <c r="B7151" s="0" t="s">
        <v>2</v>
      </c>
      <c r="C7151" s="0" t="n">
        <v>1956.22595215</v>
      </c>
      <c r="D7151" s="0" t="n">
        <v>4774.59912109</v>
      </c>
      <c r="E7151" s="0" t="n">
        <v>2.77558279037</v>
      </c>
      <c r="F7151" s="0" t="n">
        <f aca="false"> IF(SQRT((C7150-C7151)^2+(D7150-D7151)^2) &lt; 2, 0, SQRT((C7150-C7151)^2+(D7150-D7151)^2))</f>
        <v>6.5115507746448</v>
      </c>
    </row>
    <row r="7152" customFormat="false" ht="12.8" hidden="false" customHeight="false" outlineLevel="0" collapsed="false">
      <c r="A7152" s="0" t="n">
        <v>1477418452815</v>
      </c>
      <c r="B7152" s="0" t="s">
        <v>2</v>
      </c>
      <c r="C7152" s="0" t="n">
        <v>1951.03686523</v>
      </c>
      <c r="D7152" s="0" t="n">
        <v>4776.67626953</v>
      </c>
      <c r="E7152" s="0" t="n">
        <v>2.77901482582</v>
      </c>
      <c r="F7152" s="0" t="n">
        <f aca="false"> IF(SQRT((C7151-C7152)^2+(D7151-D7152)^2) &lt; 2, 0, SQRT((C7151-C7152)^2+(D7151-D7152)^2))</f>
        <v>5.58937999290703</v>
      </c>
    </row>
    <row r="7153" customFormat="false" ht="12.8" hidden="false" customHeight="false" outlineLevel="0" collapsed="false">
      <c r="A7153" s="0" t="n">
        <v>1477418452869</v>
      </c>
      <c r="B7153" s="0" t="s">
        <v>2</v>
      </c>
      <c r="C7153" s="0" t="n">
        <v>1945.21472168</v>
      </c>
      <c r="D7153" s="0" t="n">
        <v>4778.86669922</v>
      </c>
      <c r="E7153" s="0" t="n">
        <v>2.78330540657</v>
      </c>
      <c r="F7153" s="0" t="n">
        <f aca="false"> IF(SQRT((C7152-C7153)^2+(D7152-D7153)^2) &lt; 2, 0, SQRT((C7152-C7153)^2+(D7152-D7153)^2))</f>
        <v>6.22055767143423</v>
      </c>
    </row>
    <row r="7154" customFormat="false" ht="12.8" hidden="false" customHeight="false" outlineLevel="0" collapsed="false">
      <c r="A7154" s="0" t="n">
        <v>1477418452943</v>
      </c>
      <c r="B7154" s="0" t="s">
        <v>2</v>
      </c>
      <c r="C7154" s="0" t="n">
        <v>1939.03601074</v>
      </c>
      <c r="D7154" s="0" t="n">
        <v>4781.15283203</v>
      </c>
      <c r="E7154" s="0" t="n">
        <v>2.78743624687</v>
      </c>
      <c r="F7154" s="0" t="n">
        <f aca="false"> IF(SQRT((C7153-C7154)^2+(D7153-D7154)^2) &lt; 2, 0, SQRT((C7153-C7154)^2+(D7153-D7154)^2))</f>
        <v>6.58808561761587</v>
      </c>
    </row>
    <row r="7155" customFormat="false" ht="12.8" hidden="false" customHeight="false" outlineLevel="0" collapsed="false">
      <c r="A7155" s="0" t="n">
        <v>1477418453010</v>
      </c>
      <c r="B7155" s="0" t="s">
        <v>2</v>
      </c>
      <c r="C7155" s="0" t="n">
        <v>1933.39770508</v>
      </c>
      <c r="D7155" s="0" t="n">
        <v>4783.44287109</v>
      </c>
      <c r="E7155" s="0" t="n">
        <v>2.7942841053</v>
      </c>
      <c r="F7155" s="0" t="n">
        <f aca="false"> IF(SQRT((C7154-C7155)^2+(D7154-D7155)^2) &lt; 2, 0, SQRT((C7154-C7155)^2+(D7154-D7155)^2))</f>
        <v>6.08561990366741</v>
      </c>
    </row>
    <row r="7156" customFormat="false" ht="12.8" hidden="false" customHeight="false" outlineLevel="0" collapsed="false">
      <c r="A7156" s="0" t="n">
        <v>1477418453147</v>
      </c>
      <c r="B7156" s="0" t="s">
        <v>2</v>
      </c>
      <c r="C7156" s="0" t="n">
        <v>1920.04638672</v>
      </c>
      <c r="D7156" s="0" t="n">
        <v>4787.95263672</v>
      </c>
      <c r="E7156" s="0" t="n">
        <v>2.80890893936</v>
      </c>
      <c r="F7156" s="0" t="n">
        <f aca="false"> IF(SQRT((C7155-C7156)^2+(D7155-D7156)^2) &lt; 2, 0, SQRT((C7155-C7156)^2+(D7155-D7156)^2))</f>
        <v>14.0923982340691</v>
      </c>
    </row>
    <row r="7157" customFormat="false" ht="12.8" hidden="false" customHeight="false" outlineLevel="0" collapsed="false">
      <c r="A7157" s="0" t="n">
        <v>1477418453281</v>
      </c>
      <c r="B7157" s="0" t="s">
        <v>2</v>
      </c>
      <c r="C7157" s="0" t="n">
        <v>1907.64050293</v>
      </c>
      <c r="D7157" s="0" t="n">
        <v>4791.84277344</v>
      </c>
      <c r="E7157" s="0" t="n">
        <v>2.81253123283</v>
      </c>
      <c r="F7157" s="0" t="n">
        <f aca="false"> IF(SQRT((C7156-C7157)^2+(D7156-D7157)^2) &lt; 2, 0, SQRT((C7156-C7157)^2+(D7156-D7157)^2))</f>
        <v>13.0015043864657</v>
      </c>
    </row>
    <row r="7158" customFormat="false" ht="12.8" hidden="false" customHeight="false" outlineLevel="0" collapsed="false">
      <c r="A7158" s="0" t="n">
        <v>1477418453342</v>
      </c>
      <c r="B7158" s="0" t="s">
        <v>2</v>
      </c>
      <c r="C7158" s="0" t="n">
        <v>1901.92626953</v>
      </c>
      <c r="D7158" s="0" t="n">
        <v>4793.5625</v>
      </c>
      <c r="E7158" s="0" t="n">
        <v>2.83794999123</v>
      </c>
      <c r="F7158" s="0" t="n">
        <f aca="false"> IF(SQRT((C7157-C7158)^2+(D7157-D7158)^2) &lt; 2, 0, SQRT((C7157-C7158)^2+(D7157-D7158)^2))</f>
        <v>5.96740502989737</v>
      </c>
    </row>
    <row r="7159" customFormat="false" ht="12.8" hidden="false" customHeight="false" outlineLevel="0" collapsed="false">
      <c r="A7159" s="0" t="n">
        <v>1477418453419</v>
      </c>
      <c r="B7159" s="0" t="s">
        <v>2</v>
      </c>
      <c r="C7159" s="0" t="n">
        <v>1896.01489258</v>
      </c>
      <c r="D7159" s="0" t="n">
        <v>4796.43603516</v>
      </c>
      <c r="E7159" s="0" t="n">
        <v>2.82862114906</v>
      </c>
      <c r="F7159" s="0" t="n">
        <f aca="false"> IF(SQRT((C7158-C7159)^2+(D7158-D7159)^2) &lt; 2, 0, SQRT((C7158-C7159)^2+(D7158-D7159)^2))</f>
        <v>6.57279101757742</v>
      </c>
    </row>
    <row r="7160" customFormat="false" ht="12.8" hidden="false" customHeight="false" outlineLevel="0" collapsed="false">
      <c r="A7160" s="0" t="n">
        <v>1477418453483</v>
      </c>
      <c r="B7160" s="0" t="s">
        <v>2</v>
      </c>
      <c r="C7160" s="0" t="n">
        <v>1889.42553711</v>
      </c>
      <c r="D7160" s="0" t="n">
        <v>4797.55322266</v>
      </c>
      <c r="E7160" s="0" t="n">
        <v>2.8369166851</v>
      </c>
      <c r="F7160" s="0" t="n">
        <f aca="false"> IF(SQRT((C7159-C7160)^2+(D7159-D7160)^2) &lt; 2, 0, SQRT((C7159-C7160)^2+(D7159-D7160)^2))</f>
        <v>6.68339086244202</v>
      </c>
    </row>
    <row r="7161" customFormat="false" ht="12.8" hidden="false" customHeight="false" outlineLevel="0" collapsed="false">
      <c r="A7161" s="0" t="n">
        <v>1477418453538</v>
      </c>
      <c r="B7161" s="0" t="s">
        <v>2</v>
      </c>
      <c r="C7161" s="0" t="n">
        <v>1883.39099121</v>
      </c>
      <c r="D7161" s="0" t="n">
        <v>4799.55078125</v>
      </c>
      <c r="E7161" s="0" t="n">
        <v>2.83936190605</v>
      </c>
      <c r="F7161" s="0" t="n">
        <f aca="false"> IF(SQRT((C7160-C7161)^2+(D7160-D7161)^2) &lt; 2, 0, SQRT((C7160-C7161)^2+(D7160-D7161)^2))</f>
        <v>6.35657018679809</v>
      </c>
    </row>
    <row r="7162" customFormat="false" ht="12.8" hidden="false" customHeight="false" outlineLevel="0" collapsed="false">
      <c r="A7162" s="0" t="n">
        <v>1477418453615</v>
      </c>
      <c r="B7162" s="0" t="s">
        <v>2</v>
      </c>
      <c r="C7162" s="0" t="n">
        <v>1876.80566406</v>
      </c>
      <c r="D7162" s="0" t="n">
        <v>4800.70849609</v>
      </c>
      <c r="E7162" s="0" t="n">
        <v>2.83377528191</v>
      </c>
      <c r="F7162" s="0" t="n">
        <f aca="false"> IF(SQRT((C7161-C7162)^2+(D7161-D7162)^2) &lt; 2, 0, SQRT((C7161-C7162)^2+(D7161-D7162)^2))</f>
        <v>6.68631717190292</v>
      </c>
    </row>
    <row r="7163" customFormat="false" ht="12.8" hidden="false" customHeight="false" outlineLevel="0" collapsed="false">
      <c r="A7163" s="0" t="n">
        <v>1477418453683</v>
      </c>
      <c r="B7163" s="0" t="s">
        <v>2</v>
      </c>
      <c r="C7163" s="0" t="n">
        <v>1871.14245605</v>
      </c>
      <c r="D7163" s="0" t="n">
        <v>4802.25292969</v>
      </c>
      <c r="E7163" s="0" t="n">
        <v>2.84222960472</v>
      </c>
      <c r="F7163" s="0" t="n">
        <f aca="false"> IF(SQRT((C7162-C7163)^2+(D7162-D7163)^2) &lt; 2, 0, SQRT((C7162-C7163)^2+(D7162-D7163)^2))</f>
        <v>5.87002556292032</v>
      </c>
    </row>
    <row r="7164" customFormat="false" ht="12.8" hidden="false" customHeight="false" outlineLevel="0" collapsed="false">
      <c r="A7164" s="0" t="n">
        <v>1477418453742</v>
      </c>
      <c r="B7164" s="0" t="s">
        <v>2</v>
      </c>
      <c r="C7164" s="0" t="n">
        <v>1864.83886719</v>
      </c>
      <c r="D7164" s="0" t="n">
        <v>4803.98095703</v>
      </c>
      <c r="E7164" s="0" t="n">
        <v>2.86002421379</v>
      </c>
      <c r="F7164" s="0" t="n">
        <f aca="false"> IF(SQRT((C7163-C7164)^2+(D7163-D7164)^2) &lt; 2, 0, SQRT((C7163-C7164)^2+(D7163-D7164)^2))</f>
        <v>6.53615414473251</v>
      </c>
    </row>
    <row r="7165" customFormat="false" ht="12.8" hidden="false" customHeight="false" outlineLevel="0" collapsed="false">
      <c r="A7165" s="0" t="n">
        <v>1477418453814</v>
      </c>
      <c r="B7165" s="0" t="s">
        <v>2</v>
      </c>
      <c r="C7165" s="0" t="n">
        <v>1858.83789062</v>
      </c>
      <c r="D7165" s="0" t="n">
        <v>4805.00830078</v>
      </c>
      <c r="E7165" s="0" t="n">
        <v>2.85622811317</v>
      </c>
      <c r="F7165" s="0" t="n">
        <f aca="false"> IF(SQRT((C7164-C7165)^2+(D7164-D7165)^2) &lt; 2, 0, SQRT((C7164-C7165)^2+(D7164-D7165)^2))</f>
        <v>6.08828013271006</v>
      </c>
    </row>
    <row r="7166" customFormat="false" ht="12.8" hidden="false" customHeight="false" outlineLevel="0" collapsed="false">
      <c r="A7166" s="0" t="n">
        <v>1477418453881</v>
      </c>
      <c r="B7166" s="0" t="s">
        <v>2</v>
      </c>
      <c r="C7166" s="0" t="n">
        <v>1852.43847656</v>
      </c>
      <c r="D7166" s="0" t="n">
        <v>4807.18212891</v>
      </c>
      <c r="E7166" s="0" t="n">
        <v>2.86070609093</v>
      </c>
      <c r="F7166" s="0" t="n">
        <f aca="false"> IF(SQRT((C7165-C7166)^2+(D7165-D7166)^2) &lt; 2, 0, SQRT((C7165-C7166)^2+(D7165-D7166)^2))</f>
        <v>6.75855228951461</v>
      </c>
    </row>
    <row r="7167" customFormat="false" ht="12.8" hidden="false" customHeight="false" outlineLevel="0" collapsed="false">
      <c r="A7167" s="0" t="n">
        <v>1477418453939</v>
      </c>
      <c r="B7167" s="0" t="s">
        <v>2</v>
      </c>
      <c r="C7167" s="0" t="n">
        <v>1845.9140625</v>
      </c>
      <c r="D7167" s="0" t="n">
        <v>4808.55175781</v>
      </c>
      <c r="E7167" s="0" t="n">
        <v>2.88012766838</v>
      </c>
      <c r="F7167" s="0" t="n">
        <f aca="false"> IF(SQRT((C7166-C7167)^2+(D7166-D7167)^2) &lt; 2, 0, SQRT((C7166-C7167)^2+(D7166-D7167)^2))</f>
        <v>6.66662299444337</v>
      </c>
    </row>
    <row r="7168" customFormat="false" ht="12.8" hidden="false" customHeight="false" outlineLevel="0" collapsed="false">
      <c r="A7168" s="0" t="n">
        <v>1477418454013</v>
      </c>
      <c r="B7168" s="0" t="s">
        <v>2</v>
      </c>
      <c r="C7168" s="0" t="n">
        <v>1839.67321777</v>
      </c>
      <c r="D7168" s="0" t="n">
        <v>4811.40917969</v>
      </c>
      <c r="E7168" s="0" t="n">
        <v>2.87442803383</v>
      </c>
      <c r="F7168" s="0" t="n">
        <f aca="false"> IF(SQRT((C7167-C7168)^2+(D7167-D7168)^2) &lt; 2, 0, SQRT((C7167-C7168)^2+(D7167-D7168)^2))</f>
        <v>6.86389122468247</v>
      </c>
    </row>
    <row r="7169" customFormat="false" ht="12.8" hidden="false" customHeight="false" outlineLevel="0" collapsed="false">
      <c r="A7169" s="0" t="n">
        <v>1477418454082</v>
      </c>
      <c r="B7169" s="0" t="s">
        <v>2</v>
      </c>
      <c r="C7169" s="0" t="n">
        <v>1833.10217285</v>
      </c>
      <c r="D7169" s="0" t="n">
        <v>4812.47167969</v>
      </c>
      <c r="E7169" s="0" t="n">
        <v>2.88381409645</v>
      </c>
      <c r="F7169" s="0" t="n">
        <f aca="false"> IF(SQRT((C7168-C7169)^2+(D7168-D7169)^2) &lt; 2, 0, SQRT((C7168-C7169)^2+(D7168-D7169)^2))</f>
        <v>6.65639073302182</v>
      </c>
    </row>
    <row r="7170" customFormat="false" ht="12.8" hidden="false" customHeight="false" outlineLevel="0" collapsed="false">
      <c r="A7170" s="0" t="n">
        <v>1477418454140</v>
      </c>
      <c r="B7170" s="0" t="s">
        <v>2</v>
      </c>
      <c r="C7170" s="0" t="n">
        <v>1827.24377441</v>
      </c>
      <c r="D7170" s="0" t="n">
        <v>4813.94335938</v>
      </c>
      <c r="E7170" s="0" t="n">
        <v>2.88512587547</v>
      </c>
      <c r="F7170" s="0" t="n">
        <f aca="false"> IF(SQRT((C7169-C7170)^2+(D7169-D7170)^2) &lt; 2, 0, SQRT((C7169-C7170)^2+(D7169-D7170)^2))</f>
        <v>6.04041996816059</v>
      </c>
    </row>
    <row r="7171" customFormat="false" ht="12.8" hidden="false" customHeight="false" outlineLevel="0" collapsed="false">
      <c r="A7171" s="0" t="n">
        <v>1477418454210</v>
      </c>
      <c r="B7171" s="0" t="s">
        <v>2</v>
      </c>
      <c r="C7171" s="0" t="n">
        <v>1820.68884277</v>
      </c>
      <c r="D7171" s="0" t="n">
        <v>4815.49462891</v>
      </c>
      <c r="E7171" s="0" t="n">
        <v>2.88690829277</v>
      </c>
      <c r="F7171" s="0" t="n">
        <f aca="false"> IF(SQRT((C7170-C7171)^2+(D7170-D7171)^2) &lt; 2, 0, SQRT((C7170-C7171)^2+(D7170-D7171)^2))</f>
        <v>6.73599034736371</v>
      </c>
    </row>
    <row r="7172" customFormat="false" ht="12.8" hidden="false" customHeight="false" outlineLevel="0" collapsed="false">
      <c r="A7172" s="0" t="n">
        <v>1477418454272</v>
      </c>
      <c r="B7172" s="0" t="s">
        <v>2</v>
      </c>
      <c r="C7172" s="0" t="n">
        <v>1815.14990234</v>
      </c>
      <c r="D7172" s="0" t="n">
        <v>4817.40771484</v>
      </c>
      <c r="E7172" s="0" t="n">
        <v>2.89313054085</v>
      </c>
      <c r="F7172" s="0" t="n">
        <f aca="false"> IF(SQRT((C7171-C7172)^2+(D7171-D7172)^2) &lt; 2, 0, SQRT((C7171-C7172)^2+(D7171-D7172)^2))</f>
        <v>5.86001355481839</v>
      </c>
    </row>
    <row r="7173" customFormat="false" ht="12.8" hidden="false" customHeight="false" outlineLevel="0" collapsed="false">
      <c r="A7173" s="0" t="n">
        <v>1477418454347</v>
      </c>
      <c r="B7173" s="0" t="s">
        <v>2</v>
      </c>
      <c r="C7173" s="0" t="n">
        <v>1808.73913574</v>
      </c>
      <c r="D7173" s="0" t="n">
        <v>4818.29785156</v>
      </c>
      <c r="E7173" s="0" t="n">
        <v>2.9059689045</v>
      </c>
      <c r="F7173" s="0" t="n">
        <f aca="false"> IF(SQRT((C7172-C7173)^2+(D7172-D7173)^2) &lt; 2, 0, SQRT((C7172-C7173)^2+(D7172-D7173)^2))</f>
        <v>6.47226944587191</v>
      </c>
    </row>
    <row r="7174" customFormat="false" ht="12.8" hidden="false" customHeight="false" outlineLevel="0" collapsed="false">
      <c r="A7174" s="0" t="n">
        <v>1477418454410</v>
      </c>
      <c r="B7174" s="0" t="s">
        <v>2</v>
      </c>
      <c r="C7174" s="0" t="n">
        <v>1802.57568359</v>
      </c>
      <c r="D7174" s="0" t="n">
        <v>4819.59765625</v>
      </c>
      <c r="E7174" s="0" t="n">
        <v>2.90266513824</v>
      </c>
      <c r="F7174" s="0" t="n">
        <f aca="false"> IF(SQRT((C7173-C7174)^2+(D7173-D7174)^2) &lt; 2, 0, SQRT((C7173-C7174)^2+(D7173-D7174)^2))</f>
        <v>6.29901854557409</v>
      </c>
    </row>
    <row r="7175" customFormat="false" ht="12.8" hidden="false" customHeight="false" outlineLevel="0" collapsed="false">
      <c r="A7175" s="0" t="n">
        <v>1477418454493</v>
      </c>
      <c r="B7175" s="0" t="s">
        <v>2</v>
      </c>
      <c r="C7175" s="0" t="n">
        <v>1796.40002441</v>
      </c>
      <c r="D7175" s="0" t="n">
        <v>4820.89404297</v>
      </c>
      <c r="E7175" s="0" t="n">
        <v>2.904951334</v>
      </c>
      <c r="F7175" s="0" t="n">
        <f aca="false"> IF(SQRT((C7174-C7175)^2+(D7174-D7175)^2) &lt; 2, 0, SQRT((C7174-C7175)^2+(D7174-D7175)^2))</f>
        <v>6.31026028269109</v>
      </c>
    </row>
    <row r="7176" customFormat="false" ht="12.8" hidden="false" customHeight="false" outlineLevel="0" collapsed="false">
      <c r="A7176" s="0" t="n">
        <v>1477418454546</v>
      </c>
      <c r="B7176" s="0" t="s">
        <v>2</v>
      </c>
      <c r="C7176" s="0" t="n">
        <v>1790.12097168</v>
      </c>
      <c r="D7176" s="0" t="n">
        <v>4822.07519531</v>
      </c>
      <c r="E7176" s="0" t="n">
        <v>2.91293215752</v>
      </c>
      <c r="F7176" s="0" t="n">
        <f aca="false"> IF(SQRT((C7175-C7176)^2+(D7175-D7176)^2) &lt; 2, 0, SQRT((C7175-C7176)^2+(D7175-D7176)^2))</f>
        <v>6.38918023195539</v>
      </c>
    </row>
    <row r="7177" customFormat="false" ht="12.8" hidden="false" customHeight="false" outlineLevel="0" collapsed="false">
      <c r="A7177" s="0" t="n">
        <v>1477418454611</v>
      </c>
      <c r="B7177" s="0" t="s">
        <v>2</v>
      </c>
      <c r="C7177" s="0" t="n">
        <v>1784.07983398</v>
      </c>
      <c r="D7177" s="0" t="n">
        <v>4823.63867188</v>
      </c>
      <c r="E7177" s="0" t="n">
        <v>2.91398024559</v>
      </c>
      <c r="F7177" s="0" t="n">
        <f aca="false"> IF(SQRT((C7176-C7177)^2+(D7176-D7177)^2) &lt; 2, 0, SQRT((C7176-C7177)^2+(D7176-D7177)^2))</f>
        <v>6.24017657565071</v>
      </c>
    </row>
    <row r="7178" customFormat="false" ht="12.8" hidden="false" customHeight="false" outlineLevel="0" collapsed="false">
      <c r="A7178" s="0" t="n">
        <v>1477418454677</v>
      </c>
      <c r="B7178" s="0" t="s">
        <v>2</v>
      </c>
      <c r="C7178" s="0" t="n">
        <v>1777.65319824</v>
      </c>
      <c r="D7178" s="0" t="n">
        <v>4823.79736328</v>
      </c>
      <c r="E7178" s="0" t="n">
        <v>2.92247843742</v>
      </c>
      <c r="F7178" s="0" t="n">
        <f aca="false"> IF(SQRT((C7177-C7178)^2+(D7177-D7178)^2) &lt; 2, 0, SQRT((C7177-C7178)^2+(D7177-D7178)^2))</f>
        <v>6.42859470608324</v>
      </c>
    </row>
    <row r="7179" customFormat="false" ht="12.8" hidden="false" customHeight="false" outlineLevel="0" collapsed="false">
      <c r="A7179" s="0" t="n">
        <v>1477418454748</v>
      </c>
      <c r="B7179" s="0" t="s">
        <v>2</v>
      </c>
      <c r="C7179" s="0" t="n">
        <v>1771.02038574</v>
      </c>
      <c r="D7179" s="0" t="n">
        <v>4826.27490234</v>
      </c>
      <c r="E7179" s="0" t="n">
        <v>2.90293622017</v>
      </c>
      <c r="F7179" s="0" t="n">
        <f aca="false"> IF(SQRT((C7178-C7179)^2+(D7178-D7179)^2) &lt; 2, 0, SQRT((C7178-C7179)^2+(D7178-D7179)^2))</f>
        <v>7.08042381881063</v>
      </c>
    </row>
    <row r="7180" customFormat="false" ht="12.8" hidden="false" customHeight="false" outlineLevel="0" collapsed="false">
      <c r="A7180" s="0" t="n">
        <v>1477418454877</v>
      </c>
      <c r="B7180" s="0" t="s">
        <v>2</v>
      </c>
      <c r="C7180" s="0" t="n">
        <v>1759.20532227</v>
      </c>
      <c r="D7180" s="0" t="n">
        <v>4828.89892578</v>
      </c>
      <c r="E7180" s="0" t="n">
        <v>2.93357419968</v>
      </c>
      <c r="F7180" s="0" t="n">
        <f aca="false"> IF(SQRT((C7179-C7180)^2+(D7179-D7180)^2) &lt; 2, 0, SQRT((C7179-C7180)^2+(D7179-D7180)^2))</f>
        <v>12.1029427749535</v>
      </c>
    </row>
    <row r="7181" customFormat="false" ht="12.8" hidden="false" customHeight="false" outlineLevel="0" collapsed="false">
      <c r="A7181" s="0" t="n">
        <v>1477418454948</v>
      </c>
      <c r="B7181" s="0" t="s">
        <v>2</v>
      </c>
      <c r="C7181" s="0" t="n">
        <v>1751.9609375</v>
      </c>
      <c r="D7181" s="0" t="n">
        <v>4830.26269531</v>
      </c>
      <c r="E7181" s="0" t="n">
        <v>2.95048046112</v>
      </c>
      <c r="F7181" s="0" t="n">
        <f aca="false"> IF(SQRT((C7180-C7181)^2+(D7180-D7181)^2) &lt; 2, 0, SQRT((C7180-C7181)^2+(D7180-D7181)^2))</f>
        <v>7.37163333507313</v>
      </c>
    </row>
    <row r="7182" customFormat="false" ht="12.8" hidden="false" customHeight="false" outlineLevel="0" collapsed="false">
      <c r="A7182" s="0" t="n">
        <v>1477418455015</v>
      </c>
      <c r="B7182" s="0" t="s">
        <v>2</v>
      </c>
      <c r="C7182" s="0" t="n">
        <v>1746.34155273</v>
      </c>
      <c r="D7182" s="0" t="n">
        <v>4831.28320312</v>
      </c>
      <c r="E7182" s="0" t="n">
        <v>2.95618271828</v>
      </c>
      <c r="F7182" s="0" t="n">
        <f aca="false"> IF(SQRT((C7181-C7182)^2+(D7181-D7182)^2) &lt; 2, 0, SQRT((C7181-C7182)^2+(D7181-D7182)^2))</f>
        <v>5.71129769698423</v>
      </c>
    </row>
    <row r="7183" customFormat="false" ht="12.8" hidden="false" customHeight="false" outlineLevel="0" collapsed="false">
      <c r="A7183" s="0" t="n">
        <v>1477418455073</v>
      </c>
      <c r="B7183" s="0" t="s">
        <v>2</v>
      </c>
      <c r="C7183" s="0" t="n">
        <v>1739.46118164</v>
      </c>
      <c r="D7183" s="0" t="n">
        <v>4831.92333984</v>
      </c>
      <c r="E7183" s="0" t="n">
        <v>2.95727944374</v>
      </c>
      <c r="F7183" s="0" t="n">
        <f aca="false"> IF(SQRT((C7182-C7183)^2+(D7182-D7183)^2) &lt; 2, 0, SQRT((C7182-C7183)^2+(D7182-D7183)^2))</f>
        <v>6.91008548112127</v>
      </c>
    </row>
    <row r="7184" customFormat="false" ht="12.8" hidden="false" customHeight="false" outlineLevel="0" collapsed="false">
      <c r="A7184" s="0" t="n">
        <v>1477418455150</v>
      </c>
      <c r="B7184" s="0" t="s">
        <v>2</v>
      </c>
      <c r="C7184" s="0" t="n">
        <v>1732.77685547</v>
      </c>
      <c r="D7184" s="0" t="n">
        <v>4833.52783203</v>
      </c>
      <c r="E7184" s="0" t="n">
        <v>2.97121691704</v>
      </c>
      <c r="F7184" s="0" t="n">
        <f aca="false"> IF(SQRT((C7183-C7184)^2+(D7183-D7184)^2) &lt; 2, 0, SQRT((C7183-C7184)^2+(D7183-D7184)^2))</f>
        <v>6.87419897404174</v>
      </c>
    </row>
    <row r="7185" customFormat="false" ht="12.8" hidden="false" customHeight="false" outlineLevel="0" collapsed="false">
      <c r="A7185" s="0" t="n">
        <v>1477418455219</v>
      </c>
      <c r="B7185" s="0" t="s">
        <v>2</v>
      </c>
      <c r="C7185" s="0" t="n">
        <v>1726.79089355</v>
      </c>
      <c r="D7185" s="0" t="n">
        <v>4834.3984375</v>
      </c>
      <c r="E7185" s="0" t="n">
        <v>2.9806997776</v>
      </c>
      <c r="F7185" s="0" t="n">
        <f aca="false"> IF(SQRT((C7184-C7185)^2+(D7184-D7185)^2) &lt; 2, 0, SQRT((C7184-C7185)^2+(D7184-D7185)^2))</f>
        <v>6.04894155965199</v>
      </c>
    </row>
    <row r="7186" customFormat="false" ht="12.8" hidden="false" customHeight="false" outlineLevel="0" collapsed="false">
      <c r="A7186" s="0" t="n">
        <v>1477418455272</v>
      </c>
      <c r="B7186" s="0" t="s">
        <v>2</v>
      </c>
      <c r="C7186" s="0" t="n">
        <v>1721.20141602</v>
      </c>
      <c r="D7186" s="0" t="n">
        <v>4835.265625</v>
      </c>
      <c r="E7186" s="0" t="n">
        <v>2.97874236107</v>
      </c>
      <c r="F7186" s="0" t="n">
        <f aca="false"> IF(SQRT((C7185-C7186)^2+(D7185-D7186)^2) &lt; 2, 0, SQRT((C7185-C7186)^2+(D7185-D7186)^2))</f>
        <v>5.65634804609228</v>
      </c>
    </row>
    <row r="7187" customFormat="false" ht="12.8" hidden="false" customHeight="false" outlineLevel="0" collapsed="false">
      <c r="A7187" s="0" t="n">
        <v>1477418455352</v>
      </c>
      <c r="B7187" s="0" t="s">
        <v>2</v>
      </c>
      <c r="C7187" s="0" t="n">
        <v>1714.44970703</v>
      </c>
      <c r="D7187" s="0" t="n">
        <v>4836.61669922</v>
      </c>
      <c r="E7187" s="0" t="n">
        <v>2.97413897514</v>
      </c>
      <c r="F7187" s="0" t="n">
        <f aca="false"> IF(SQRT((C7186-C7187)^2+(D7186-D7187)^2) &lt; 2, 0, SQRT((C7186-C7187)^2+(D7186-D7187)^2))</f>
        <v>6.8855628552497</v>
      </c>
    </row>
    <row r="7188" customFormat="false" ht="12.8" hidden="false" customHeight="false" outlineLevel="0" collapsed="false">
      <c r="A7188" s="0" t="n">
        <v>1477418455421</v>
      </c>
      <c r="B7188" s="0" t="s">
        <v>2</v>
      </c>
      <c r="C7188" s="0" t="n">
        <v>1707.75390625</v>
      </c>
      <c r="D7188" s="0" t="n">
        <v>4836.84130859</v>
      </c>
      <c r="E7188" s="0" t="n">
        <v>2.97893118858</v>
      </c>
      <c r="F7188" s="0" t="n">
        <f aca="false"> IF(SQRT((C7187-C7188)^2+(D7187-D7188)^2) &lt; 2, 0, SQRT((C7187-C7188)^2+(D7187-D7188)^2))</f>
        <v>6.69956696022506</v>
      </c>
    </row>
    <row r="7189" customFormat="false" ht="12.8" hidden="false" customHeight="false" outlineLevel="0" collapsed="false">
      <c r="A7189" s="0" t="n">
        <v>1477418455477</v>
      </c>
      <c r="B7189" s="0" t="s">
        <v>2</v>
      </c>
      <c r="C7189" s="0" t="n">
        <v>1701.45166016</v>
      </c>
      <c r="D7189" s="0" t="n">
        <v>4837.94042969</v>
      </c>
      <c r="E7189" s="0" t="n">
        <v>2.97710633278</v>
      </c>
      <c r="F7189" s="0" t="n">
        <f aca="false"> IF(SQRT((C7188-C7189)^2+(D7188-D7189)^2) &lt; 2, 0, SQRT((C7188-C7189)^2+(D7188-D7189)^2))</f>
        <v>6.39737234897147</v>
      </c>
    </row>
    <row r="7190" customFormat="false" ht="12.8" hidden="false" customHeight="false" outlineLevel="0" collapsed="false">
      <c r="A7190" s="0" t="n">
        <v>1477418455552</v>
      </c>
      <c r="B7190" s="0" t="s">
        <v>2</v>
      </c>
      <c r="C7190" s="0" t="n">
        <v>1694.66650391</v>
      </c>
      <c r="D7190" s="0" t="n">
        <v>4837.64892578</v>
      </c>
      <c r="E7190" s="0" t="n">
        <v>2.98239779472</v>
      </c>
      <c r="F7190" s="0" t="n">
        <f aca="false"> IF(SQRT((C7189-C7190)^2+(D7189-D7190)^2) &lt; 2, 0, SQRT((C7189-C7190)^2+(D7189-D7190)^2))</f>
        <v>6.79141515933603</v>
      </c>
    </row>
    <row r="7191" customFormat="false" ht="12.8" hidden="false" customHeight="false" outlineLevel="0" collapsed="false">
      <c r="A7191" s="0" t="n">
        <v>1477418455618</v>
      </c>
      <c r="B7191" s="0" t="s">
        <v>2</v>
      </c>
      <c r="C7191" s="0" t="n">
        <v>1688.38659668</v>
      </c>
      <c r="D7191" s="0" t="n">
        <v>4839.26416016</v>
      </c>
      <c r="E7191" s="0" t="n">
        <v>2.99438023567</v>
      </c>
      <c r="F7191" s="0" t="n">
        <f aca="false"> IF(SQRT((C7190-C7191)^2+(D7190-D7191)^2) &lt; 2, 0, SQRT((C7190-C7191)^2+(D7190-D7191)^2))</f>
        <v>6.48430543078753</v>
      </c>
    </row>
    <row r="7192" customFormat="false" ht="12.8" hidden="false" customHeight="false" outlineLevel="0" collapsed="false">
      <c r="A7192" s="0" t="n">
        <v>1477418455683</v>
      </c>
      <c r="B7192" s="0" t="s">
        <v>2</v>
      </c>
      <c r="C7192" s="0" t="n">
        <v>1681.63220215</v>
      </c>
      <c r="D7192" s="0" t="n">
        <v>4839.41601562</v>
      </c>
      <c r="E7192" s="0" t="n">
        <v>2.99785161018</v>
      </c>
      <c r="F7192" s="0" t="n">
        <f aca="false"> IF(SQRT((C7191-C7192)^2+(D7191-D7192)^2) &lt; 2, 0, SQRT((C7191-C7192)^2+(D7191-D7192)^2))</f>
        <v>6.75610135711597</v>
      </c>
    </row>
    <row r="7193" customFormat="false" ht="12.8" hidden="false" customHeight="false" outlineLevel="0" collapsed="false">
      <c r="A7193" s="0" t="n">
        <v>1477418455744</v>
      </c>
      <c r="B7193" s="0" t="s">
        <v>2</v>
      </c>
      <c r="C7193" s="0" t="n">
        <v>1675.79125977</v>
      </c>
      <c r="D7193" s="0" t="n">
        <v>4840.30273438</v>
      </c>
      <c r="E7193" s="0" t="n">
        <v>3.00586342812</v>
      </c>
      <c r="F7193" s="0" t="n">
        <f aca="false"> IF(SQRT((C7192-C7193)^2+(D7192-D7193)^2) &lt; 2, 0, SQRT((C7192-C7193)^2+(D7192-D7193)^2))</f>
        <v>5.90786577757305</v>
      </c>
    </row>
    <row r="7194" customFormat="false" ht="12.8" hidden="false" customHeight="false" outlineLevel="0" collapsed="false">
      <c r="A7194" s="0" t="n">
        <v>1477418455817</v>
      </c>
      <c r="B7194" s="0" t="s">
        <v>2</v>
      </c>
      <c r="C7194" s="0" t="n">
        <v>1669.20996094</v>
      </c>
      <c r="D7194" s="0" t="n">
        <v>4840.73828125</v>
      </c>
      <c r="E7194" s="0" t="n">
        <v>3.01334404945</v>
      </c>
      <c r="F7194" s="0" t="n">
        <f aca="false"> IF(SQRT((C7193-C7194)^2+(D7193-D7194)^2) &lt; 2, 0, SQRT((C7193-C7194)^2+(D7193-D7194)^2))</f>
        <v>6.59569521473853</v>
      </c>
    </row>
    <row r="7195" customFormat="false" ht="12.8" hidden="false" customHeight="false" outlineLevel="0" collapsed="false">
      <c r="A7195" s="0" t="n">
        <v>1477418455894</v>
      </c>
      <c r="B7195" s="0" t="s">
        <v>2</v>
      </c>
      <c r="C7195" s="0" t="n">
        <v>1663.41064453</v>
      </c>
      <c r="D7195" s="0" t="n">
        <v>4841.19970703</v>
      </c>
      <c r="E7195" s="0" t="n">
        <v>3.03028178215</v>
      </c>
      <c r="F7195" s="0" t="n">
        <f aca="false"> IF(SQRT((C7194-C7195)^2+(D7194-D7195)^2) &lt; 2, 0, SQRT((C7194-C7195)^2+(D7194-D7195)^2))</f>
        <v>5.81764424606258</v>
      </c>
    </row>
    <row r="7196" customFormat="false" ht="12.8" hidden="false" customHeight="false" outlineLevel="0" collapsed="false">
      <c r="A7196" s="0" t="n">
        <v>1477418455941</v>
      </c>
      <c r="B7196" s="0" t="s">
        <v>2</v>
      </c>
      <c r="C7196" s="0" t="n">
        <v>1656.24768066</v>
      </c>
      <c r="D7196" s="0" t="n">
        <v>4841.96923828</v>
      </c>
      <c r="E7196" s="0" t="n">
        <v>3.0376636982</v>
      </c>
      <c r="F7196" s="0" t="n">
        <f aca="false"> IF(SQRT((C7195-C7196)^2+(D7195-D7196)^2) &lt; 2, 0, SQRT((C7195-C7196)^2+(D7195-D7196)^2))</f>
        <v>7.20418140718641</v>
      </c>
    </row>
    <row r="7197" customFormat="false" ht="12.8" hidden="false" customHeight="false" outlineLevel="0" collapsed="false">
      <c r="A7197" s="0" t="n">
        <v>1477418456018</v>
      </c>
      <c r="B7197" s="0" t="s">
        <v>2</v>
      </c>
      <c r="C7197" s="0" t="n">
        <v>1649.78125</v>
      </c>
      <c r="D7197" s="0" t="n">
        <v>4842.40234375</v>
      </c>
      <c r="E7197" s="0" t="n">
        <v>3.04429078102</v>
      </c>
      <c r="F7197" s="0" t="n">
        <f aca="false"> IF(SQRT((C7196-C7197)^2+(D7196-D7197)^2) &lt; 2, 0, SQRT((C7196-C7197)^2+(D7196-D7197)^2))</f>
        <v>6.48091859451512</v>
      </c>
    </row>
    <row r="7198" customFormat="false" ht="12.8" hidden="false" customHeight="false" outlineLevel="0" collapsed="false">
      <c r="A7198" s="0" t="n">
        <v>1477418456086</v>
      </c>
      <c r="B7198" s="0" t="s">
        <v>2</v>
      </c>
      <c r="C7198" s="0" t="n">
        <v>1643.56213379</v>
      </c>
      <c r="D7198" s="0" t="n">
        <v>4842.90576172</v>
      </c>
      <c r="E7198" s="0" t="n">
        <v>3.03977227211</v>
      </c>
      <c r="F7198" s="0" t="n">
        <f aca="false"> IF(SQRT((C7197-C7198)^2+(D7197-D7198)^2) &lt; 2, 0, SQRT((C7197-C7198)^2+(D7197-D7198)^2))</f>
        <v>6.23945799617273</v>
      </c>
    </row>
    <row r="7199" customFormat="false" ht="12.8" hidden="false" customHeight="false" outlineLevel="0" collapsed="false">
      <c r="A7199" s="0" t="n">
        <v>1477418456150</v>
      </c>
      <c r="B7199" s="0" t="s">
        <v>2</v>
      </c>
      <c r="C7199" s="0" t="n">
        <v>1637.43103027</v>
      </c>
      <c r="D7199" s="0" t="n">
        <v>4843.76123047</v>
      </c>
      <c r="E7199" s="0" t="n">
        <v>3.04785180092</v>
      </c>
      <c r="F7199" s="0" t="n">
        <f aca="false"> IF(SQRT((C7198-C7199)^2+(D7198-D7199)^2) &lt; 2, 0, SQRT((C7198-C7199)^2+(D7198-D7199)^2))</f>
        <v>6.19049732696669</v>
      </c>
    </row>
    <row r="7200" customFormat="false" ht="12.8" hidden="false" customHeight="false" outlineLevel="0" collapsed="false">
      <c r="A7200" s="0" t="n">
        <v>1477418456279</v>
      </c>
      <c r="B7200" s="0" t="s">
        <v>2</v>
      </c>
      <c r="C7200" s="0" t="n">
        <v>1624.86584473</v>
      </c>
      <c r="D7200" s="0" t="n">
        <v>4844.71728516</v>
      </c>
      <c r="E7200" s="0" t="n">
        <v>3.06011652946</v>
      </c>
      <c r="F7200" s="0" t="n">
        <f aca="false"> IF(SQRT((C7199-C7200)^2+(D7199-D7200)^2) &lt; 2, 0, SQRT((C7199-C7200)^2+(D7199-D7200)^2))</f>
        <v>12.6015049984079</v>
      </c>
    </row>
    <row r="7201" customFormat="false" ht="12.8" hidden="false" customHeight="false" outlineLevel="0" collapsed="false">
      <c r="A7201" s="0" t="n">
        <v>1477418456353</v>
      </c>
      <c r="B7201" s="0" t="s">
        <v>2</v>
      </c>
      <c r="C7201" s="0" t="n">
        <v>1618.95507812</v>
      </c>
      <c r="D7201" s="0" t="n">
        <v>4844.97558594</v>
      </c>
      <c r="E7201" s="0" t="n">
        <v>3.05890202522</v>
      </c>
      <c r="F7201" s="0" t="n">
        <f aca="false"> IF(SQRT((C7200-C7201)^2+(D7200-D7201)^2) &lt; 2, 0, SQRT((C7200-C7201)^2+(D7200-D7201)^2))</f>
        <v>5.91640779619173</v>
      </c>
    </row>
    <row r="7202" customFormat="false" ht="12.8" hidden="false" customHeight="false" outlineLevel="0" collapsed="false">
      <c r="A7202" s="0" t="n">
        <v>1477418456411</v>
      </c>
      <c r="B7202" s="0" t="s">
        <v>2</v>
      </c>
      <c r="C7202" s="0" t="n">
        <v>1611.78015137</v>
      </c>
      <c r="D7202" s="0" t="n">
        <v>4845.22949219</v>
      </c>
      <c r="E7202" s="0" t="n">
        <v>3.05621647835</v>
      </c>
      <c r="F7202" s="0" t="n">
        <f aca="false"> IF(SQRT((C7201-C7202)^2+(D7201-D7202)^2) &lt; 2, 0, SQRT((C7201-C7202)^2+(D7201-D7202)^2))</f>
        <v>7.17941796050723</v>
      </c>
    </row>
    <row r="7203" customFormat="false" ht="12.8" hidden="false" customHeight="false" outlineLevel="0" collapsed="false">
      <c r="A7203" s="0" t="n">
        <v>1477418456486</v>
      </c>
      <c r="B7203" s="0" t="s">
        <v>2</v>
      </c>
      <c r="C7203" s="0" t="n">
        <v>1605.88598633</v>
      </c>
      <c r="D7203" s="0" t="n">
        <v>4845.95410156</v>
      </c>
      <c r="E7203" s="0" t="n">
        <v>3.05444979668</v>
      </c>
      <c r="F7203" s="0" t="n">
        <f aca="false"> IF(SQRT((C7202-C7203)^2+(D7202-D7203)^2) &lt; 2, 0, SQRT((C7202-C7203)^2+(D7202-D7203)^2))</f>
        <v>5.93853856246229</v>
      </c>
    </row>
    <row r="7204" customFormat="false" ht="12.8" hidden="false" customHeight="false" outlineLevel="0" collapsed="false">
      <c r="A7204" s="0" t="n">
        <v>1477418456551</v>
      </c>
      <c r="B7204" s="0" t="s">
        <v>2</v>
      </c>
      <c r="C7204" s="0" t="n">
        <v>1599.35400391</v>
      </c>
      <c r="D7204" s="0" t="n">
        <v>4845.91748047</v>
      </c>
      <c r="E7204" s="0" t="n">
        <v>3.05127453804</v>
      </c>
      <c r="F7204" s="0" t="n">
        <f aca="false"> IF(SQRT((C7203-C7204)^2+(D7203-D7204)^2) &lt; 2, 0, SQRT((C7203-C7204)^2+(D7203-D7204)^2))</f>
        <v>6.53208507594779</v>
      </c>
    </row>
    <row r="7205" customFormat="false" ht="12.8" hidden="false" customHeight="false" outlineLevel="0" collapsed="false">
      <c r="A7205" s="0" t="n">
        <v>1477418456614</v>
      </c>
      <c r="B7205" s="0" t="s">
        <v>2</v>
      </c>
      <c r="C7205" s="0" t="n">
        <v>1592.40490723</v>
      </c>
      <c r="D7205" s="0" t="n">
        <v>4846.38623047</v>
      </c>
      <c r="E7205" s="0" t="n">
        <v>3.04580521584</v>
      </c>
      <c r="F7205" s="0" t="n">
        <f aca="false"> IF(SQRT((C7204-C7205)^2+(D7204-D7205)^2) &lt; 2, 0, SQRT((C7204-C7205)^2+(D7204-D7205)^2))</f>
        <v>6.96488845786413</v>
      </c>
    </row>
    <row r="7206" customFormat="false" ht="12.8" hidden="false" customHeight="false" outlineLevel="0" collapsed="false">
      <c r="A7206" s="0" t="n">
        <v>1477418456684</v>
      </c>
      <c r="B7206" s="0" t="s">
        <v>2</v>
      </c>
      <c r="C7206" s="0" t="n">
        <v>1585.6998291</v>
      </c>
      <c r="D7206" s="0" t="n">
        <v>4846.85449219</v>
      </c>
      <c r="E7206" s="0" t="n">
        <v>3.04361176491</v>
      </c>
      <c r="F7206" s="0" t="n">
        <f aca="false"> IF(SQRT((C7205-C7206)^2+(D7205-D7206)^2) &lt; 2, 0, SQRT((C7205-C7206)^2+(D7205-D7206)^2))</f>
        <v>6.72140920996642</v>
      </c>
    </row>
    <row r="7207" customFormat="false" ht="12.8" hidden="false" customHeight="false" outlineLevel="0" collapsed="false">
      <c r="A7207" s="0" t="n">
        <v>1477418456752</v>
      </c>
      <c r="B7207" s="0" t="s">
        <v>2</v>
      </c>
      <c r="C7207" s="0" t="n">
        <v>1579.42785645</v>
      </c>
      <c r="D7207" s="0" t="n">
        <v>4847.01025391</v>
      </c>
      <c r="E7207" s="0" t="n">
        <v>3.04345822334</v>
      </c>
      <c r="F7207" s="0" t="n">
        <f aca="false"> IF(SQRT((C7206-C7207)^2+(D7206-D7207)^2) &lt; 2, 0, SQRT((C7206-C7207)^2+(D7206-D7207)^2))</f>
        <v>6.27390648924294</v>
      </c>
    </row>
    <row r="7208" customFormat="false" ht="12.8" hidden="false" customHeight="false" outlineLevel="0" collapsed="false">
      <c r="A7208" s="0" t="n">
        <v>1477418456809</v>
      </c>
      <c r="B7208" s="0" t="s">
        <v>2</v>
      </c>
      <c r="C7208" s="0" t="n">
        <v>1572.74060059</v>
      </c>
      <c r="D7208" s="0" t="n">
        <v>4847.86035156</v>
      </c>
      <c r="E7208" s="0" t="n">
        <v>3.04941773415</v>
      </c>
      <c r="F7208" s="0" t="n">
        <f aca="false"> IF(SQRT((C7207-C7208)^2+(D7207-D7208)^2) &lt; 2, 0, SQRT((C7207-C7208)^2+(D7207-D7208)^2))</f>
        <v>6.74107238884441</v>
      </c>
    </row>
    <row r="7209" customFormat="false" ht="12.8" hidden="false" customHeight="false" outlineLevel="0" collapsed="false">
      <c r="A7209" s="0" t="n">
        <v>1477418456886</v>
      </c>
      <c r="B7209" s="0" t="s">
        <v>2</v>
      </c>
      <c r="C7209" s="0" t="n">
        <v>1566.79724121</v>
      </c>
      <c r="D7209" s="0" t="n">
        <v>4848.46972656</v>
      </c>
      <c r="E7209" s="0" t="n">
        <v>3.06380820274</v>
      </c>
      <c r="F7209" s="0" t="n">
        <f aca="false"> IF(SQRT((C7208-C7209)^2+(D7208-D7209)^2) &lt; 2, 0, SQRT((C7208-C7209)^2+(D7208-D7209)^2))</f>
        <v>5.97451743745538</v>
      </c>
    </row>
    <row r="7210" customFormat="false" ht="12.8" hidden="false" customHeight="false" outlineLevel="0" collapsed="false">
      <c r="A7210" s="0" t="n">
        <v>1477418456958</v>
      </c>
      <c r="B7210" s="0" t="s">
        <v>2</v>
      </c>
      <c r="C7210" s="0" t="n">
        <v>1560.796875</v>
      </c>
      <c r="D7210" s="0" t="n">
        <v>4849.94873047</v>
      </c>
      <c r="E7210" s="0" t="n">
        <v>3.10164570808</v>
      </c>
      <c r="F7210" s="0" t="n">
        <f aca="false"> IF(SQRT((C7209-C7210)^2+(D7209-D7210)^2) &lt; 2, 0, SQRT((C7209-C7210)^2+(D7209-D7210)^2))</f>
        <v>6.17995527652952</v>
      </c>
    </row>
    <row r="7211" customFormat="false" ht="12.8" hidden="false" customHeight="false" outlineLevel="0" collapsed="false">
      <c r="A7211" s="0" t="n">
        <v>1477418457022</v>
      </c>
      <c r="B7211" s="0" t="s">
        <v>2</v>
      </c>
      <c r="C7211" s="0" t="n">
        <v>1554.49975586</v>
      </c>
      <c r="D7211" s="0" t="n">
        <v>4849</v>
      </c>
      <c r="E7211" s="0" t="n">
        <v>3.11376833916</v>
      </c>
      <c r="F7211" s="0" t="n">
        <f aca="false"> IF(SQRT((C7210-C7211)^2+(D7210-D7211)^2) &lt; 2, 0, SQRT((C7210-C7211)^2+(D7210-D7211)^2))</f>
        <v>6.3681864740332</v>
      </c>
    </row>
    <row r="7212" customFormat="false" ht="12.8" hidden="false" customHeight="false" outlineLevel="0" collapsed="false">
      <c r="A7212" s="0" t="n">
        <v>1477418457081</v>
      </c>
      <c r="B7212" s="0" t="s">
        <v>2</v>
      </c>
      <c r="C7212" s="0" t="n">
        <v>1547.85473633</v>
      </c>
      <c r="D7212" s="0" t="n">
        <v>4848.10058594</v>
      </c>
      <c r="E7212" s="0" t="n">
        <v>3.12247157097</v>
      </c>
      <c r="F7212" s="0" t="n">
        <f aca="false"> IF(SQRT((C7211-C7212)^2+(D7211-D7212)^2) &lt; 2, 0, SQRT((C7211-C7212)^2+(D7211-D7212)^2))</f>
        <v>6.70561184422484</v>
      </c>
    </row>
    <row r="7213" customFormat="false" ht="12.8" hidden="false" customHeight="false" outlineLevel="0" collapsed="false">
      <c r="A7213" s="0" t="n">
        <v>1477418457155</v>
      </c>
      <c r="B7213" s="0" t="s">
        <v>2</v>
      </c>
      <c r="C7213" s="0" t="n">
        <v>1541.37976074</v>
      </c>
      <c r="D7213" s="0" t="n">
        <v>4848.61816406</v>
      </c>
      <c r="E7213" s="0" t="n">
        <v>3.09841370583</v>
      </c>
      <c r="F7213" s="0" t="n">
        <f aca="false"> IF(SQRT((C7212-C7213)^2+(D7212-D7213)^2) &lt; 2, 0, SQRT((C7212-C7213)^2+(D7212-D7213)^2))</f>
        <v>6.49562899197591</v>
      </c>
    </row>
    <row r="7214" customFormat="false" ht="12.8" hidden="false" customHeight="false" outlineLevel="0" collapsed="false">
      <c r="A7214" s="0" t="n">
        <v>1477418457223</v>
      </c>
      <c r="B7214" s="0" t="s">
        <v>2</v>
      </c>
      <c r="C7214" s="0" t="n">
        <v>1534.49890137</v>
      </c>
      <c r="D7214" s="0" t="n">
        <v>4847.44482422</v>
      </c>
      <c r="E7214" s="0" t="n">
        <v>3.12488484383</v>
      </c>
      <c r="F7214" s="0" t="n">
        <f aca="false"> IF(SQRT((C7213-C7214)^2+(D7213-D7214)^2) &lt; 2, 0, SQRT((C7213-C7214)^2+(D7213-D7214)^2))</f>
        <v>6.98018280919963</v>
      </c>
    </row>
    <row r="7215" customFormat="false" ht="12.8" hidden="false" customHeight="false" outlineLevel="0" collapsed="false">
      <c r="A7215" s="0" t="n">
        <v>1477418457349</v>
      </c>
      <c r="B7215" s="0" t="s">
        <v>2</v>
      </c>
      <c r="C7215" s="0" t="n">
        <v>1520.88818359</v>
      </c>
      <c r="D7215" s="0" t="n">
        <v>4845.87939453</v>
      </c>
      <c r="E7215" s="0" t="n">
        <v>3.14286422729</v>
      </c>
      <c r="F7215" s="0" t="n">
        <f aca="false"> IF(SQRT((C7214-C7215)^2+(D7214-D7215)^2) &lt; 2, 0, SQRT((C7214-C7215)^2+(D7214-D7215)^2))</f>
        <v>13.7004455621394</v>
      </c>
    </row>
    <row r="7216" customFormat="false" ht="12.8" hidden="false" customHeight="false" outlineLevel="0" collapsed="false">
      <c r="A7216" s="0" t="n">
        <v>1477418457420</v>
      </c>
      <c r="B7216" s="0" t="s">
        <v>2</v>
      </c>
      <c r="C7216" s="0" t="n">
        <v>1514.84411621</v>
      </c>
      <c r="D7216" s="0" t="n">
        <v>4845.87695312</v>
      </c>
      <c r="E7216" s="0" t="n">
        <v>3.13210558891</v>
      </c>
      <c r="F7216" s="0" t="n">
        <f aca="false"> IF(SQRT((C7215-C7216)^2+(D7215-D7216)^2) &lt; 2, 0, SQRT((C7215-C7216)^2+(D7215-D7216)^2))</f>
        <v>6.04406787308527</v>
      </c>
    </row>
    <row r="7217" customFormat="false" ht="12.8" hidden="false" customHeight="false" outlineLevel="0" collapsed="false">
      <c r="A7217" s="0" t="n">
        <v>1477418457484</v>
      </c>
      <c r="B7217" s="0" t="s">
        <v>2</v>
      </c>
      <c r="C7217" s="0" t="n">
        <v>1507.81982422</v>
      </c>
      <c r="D7217" s="0" t="n">
        <v>4844.96142578</v>
      </c>
      <c r="E7217" s="0" t="n">
        <v>3.13077616692</v>
      </c>
      <c r="F7217" s="0" t="n">
        <f aca="false"> IF(SQRT((C7216-C7217)^2+(D7216-D7217)^2) &lt; 2, 0, SQRT((C7216-C7217)^2+(D7216-D7217)^2))</f>
        <v>7.08370441725679</v>
      </c>
    </row>
    <row r="7218" customFormat="false" ht="12.8" hidden="false" customHeight="false" outlineLevel="0" collapsed="false">
      <c r="A7218" s="0" t="n">
        <v>1477418457549</v>
      </c>
      <c r="B7218" s="0" t="s">
        <v>2</v>
      </c>
      <c r="C7218" s="0" t="n">
        <v>1501.84753418</v>
      </c>
      <c r="D7218" s="0" t="n">
        <v>4845.49169922</v>
      </c>
      <c r="E7218" s="0" t="n">
        <v>3.13529753685</v>
      </c>
      <c r="F7218" s="0" t="n">
        <f aca="false"> IF(SQRT((C7217-C7218)^2+(D7217-D7218)^2) &lt; 2, 0, SQRT((C7217-C7218)^2+(D7217-D7218)^2))</f>
        <v>5.9957850397637</v>
      </c>
    </row>
    <row r="7219" customFormat="false" ht="12.8" hidden="false" customHeight="false" outlineLevel="0" collapsed="false">
      <c r="A7219" s="0" t="n">
        <v>1477418457629</v>
      </c>
      <c r="B7219" s="0" t="s">
        <v>2</v>
      </c>
      <c r="C7219" s="0" t="n">
        <v>1498.5</v>
      </c>
      <c r="D7219" s="0" t="n">
        <v>4844.58740234</v>
      </c>
      <c r="E7219" s="0" t="n">
        <v>3.15831279755</v>
      </c>
      <c r="F7219" s="0" t="n">
        <f aca="false"> IF(SQRT((C7218-C7219)^2+(D7218-D7219)^2) &lt; 2, 0, SQRT((C7218-C7219)^2+(D7218-D7219)^2))</f>
        <v>3.46752619794638</v>
      </c>
    </row>
    <row r="7220" customFormat="false" ht="12.8" hidden="false" customHeight="false" outlineLevel="0" collapsed="false">
      <c r="A7220" s="0" t="n">
        <v>1477418457681</v>
      </c>
      <c r="B7220" s="0" t="s">
        <v>2</v>
      </c>
      <c r="C7220" s="0" t="n">
        <v>1491.49987793</v>
      </c>
      <c r="D7220" s="0" t="n">
        <v>4844.79589844</v>
      </c>
      <c r="E7220" s="0" t="n">
        <v>3.16207027435</v>
      </c>
      <c r="F7220" s="0" t="n">
        <f aca="false"> IF(SQRT((C7219-C7220)^2+(D7219-D7220)^2) &lt; 2, 0, SQRT((C7219-C7220)^2+(D7219-D7220)^2))</f>
        <v>7.00322637208148</v>
      </c>
    </row>
    <row r="7221" customFormat="false" ht="12.8" hidden="false" customHeight="false" outlineLevel="0" collapsed="false">
      <c r="A7221" s="0" t="n">
        <v>1477418457749</v>
      </c>
      <c r="B7221" s="0" t="s">
        <v>2</v>
      </c>
      <c r="C7221" s="0" t="n">
        <v>1484.49987793</v>
      </c>
      <c r="D7221" s="0" t="n">
        <v>4844.58740234</v>
      </c>
      <c r="E7221" s="0" t="n">
        <v>3.15831327438</v>
      </c>
      <c r="F7221" s="0" t="n">
        <f aca="false"> IF(SQRT((C7220-C7221)^2+(D7220-D7221)^2) &lt; 2, 0, SQRT((C7220-C7221)^2+(D7220-D7221)^2))</f>
        <v>7.00310435619199</v>
      </c>
    </row>
    <row r="7222" customFormat="false" ht="12.8" hidden="false" customHeight="false" outlineLevel="0" collapsed="false">
      <c r="A7222" s="0" t="n">
        <v>1477418457822</v>
      </c>
      <c r="B7222" s="0" t="s">
        <v>2</v>
      </c>
      <c r="C7222" s="0" t="n">
        <v>1477.49987793</v>
      </c>
      <c r="D7222" s="0" t="n">
        <v>4844.58740234</v>
      </c>
      <c r="E7222" s="0" t="n">
        <v>3.15831327438</v>
      </c>
      <c r="F7222" s="0" t="n">
        <f aca="false"> IF(SQRT((C7221-C7222)^2+(D7221-D7222)^2) &lt; 2, 0, SQRT((C7221-C7222)^2+(D7221-D7222)^2))</f>
        <v>7</v>
      </c>
    </row>
    <row r="7223" customFormat="false" ht="12.8" hidden="false" customHeight="false" outlineLevel="0" collapsed="false">
      <c r="A7223" s="0" t="n">
        <v>1477418457887</v>
      </c>
      <c r="B7223" s="0" t="s">
        <v>2</v>
      </c>
      <c r="C7223" s="0" t="n">
        <v>1477.49987793</v>
      </c>
      <c r="D7223" s="0" t="n">
        <v>4844.58740234</v>
      </c>
      <c r="E7223" s="0" t="n">
        <v>3.15831327438</v>
      </c>
      <c r="F7223" s="0" t="n">
        <f aca="false"> IF(SQRT((C7222-C7223)^2+(D7222-D7223)^2) &lt; 2, 0, SQRT((C7222-C7223)^2+(D7222-D7223)^2))</f>
        <v>0</v>
      </c>
    </row>
    <row r="7224" customFormat="false" ht="12.8" hidden="false" customHeight="false" outlineLevel="0" collapsed="false">
      <c r="A7224" s="0" t="n">
        <v>1477418457947</v>
      </c>
      <c r="B7224" s="0" t="s">
        <v>2</v>
      </c>
      <c r="C7224" s="0" t="n">
        <v>1479.9230957</v>
      </c>
      <c r="D7224" s="0" t="n">
        <v>4844</v>
      </c>
      <c r="E7224" s="0" t="n">
        <v>3.11714100838</v>
      </c>
      <c r="F7224" s="0" t="n">
        <f aca="false"> IF(SQRT((C7223-C7224)^2+(D7223-D7224)^2) &lt; 2, 0, SQRT((C7223-C7224)^2+(D7223-D7224)^2))</f>
        <v>2.49339645260872</v>
      </c>
    </row>
    <row r="7225" customFormat="false" ht="12.8" hidden="false" customHeight="false" outlineLevel="0" collapsed="false">
      <c r="A7225" s="0" t="n">
        <v>1477418458021</v>
      </c>
      <c r="B7225" s="0" t="s">
        <v>2</v>
      </c>
      <c r="C7225" s="0" t="n">
        <v>1478.90759277</v>
      </c>
      <c r="D7225" s="0" t="n">
        <v>4844</v>
      </c>
      <c r="E7225" s="0" t="n">
        <v>3.11954045296</v>
      </c>
      <c r="F7225" s="0" t="n">
        <f aca="false"> IF(SQRT((C7224-C7225)^2+(D7224-D7225)^2) &lt; 2, 0, SQRT((C7224-C7225)^2+(D7224-D7225)^2))</f>
        <v>0</v>
      </c>
    </row>
    <row r="7226" customFormat="false" ht="12.8" hidden="false" customHeight="false" outlineLevel="0" collapsed="false">
      <c r="A7226" s="0" t="n">
        <v>1477418458086</v>
      </c>
      <c r="B7226" s="0" t="s">
        <v>2</v>
      </c>
      <c r="C7226" s="0" t="n">
        <v>1479.17687988</v>
      </c>
      <c r="D7226" s="0" t="n">
        <v>4844</v>
      </c>
      <c r="E7226" s="0" t="n">
        <v>3.11678576469</v>
      </c>
      <c r="F7226" s="0" t="n">
        <f aca="false"> IF(SQRT((C7225-C7226)^2+(D7225-D7226)^2) &lt; 2, 0, SQRT((C7225-C7226)^2+(D7225-D7226)^2))</f>
        <v>0</v>
      </c>
    </row>
    <row r="7227" customFormat="false" ht="12.8" hidden="false" customHeight="false" outlineLevel="0" collapsed="false">
      <c r="A7227" s="0" t="n">
        <v>1477418458146</v>
      </c>
      <c r="B7227" s="0" t="s">
        <v>2</v>
      </c>
      <c r="C7227" s="0" t="n">
        <v>1478.90759277</v>
      </c>
      <c r="D7227" s="0" t="n">
        <v>4844</v>
      </c>
      <c r="E7227" s="0" t="n">
        <v>3.11954045296</v>
      </c>
      <c r="F7227" s="0" t="n">
        <f aca="false"> IF(SQRT((C7226-C7227)^2+(D7226-D7227)^2) &lt; 2, 0, SQRT((C7226-C7227)^2+(D7226-D7227)^2))</f>
        <v>0</v>
      </c>
    </row>
    <row r="7228" customFormat="false" ht="12.8" hidden="false" customHeight="false" outlineLevel="0" collapsed="false">
      <c r="A7228" s="0" t="n">
        <v>1477418458220</v>
      </c>
      <c r="B7228" s="0" t="s">
        <v>2</v>
      </c>
      <c r="C7228" s="0" t="n">
        <v>1478.90759277</v>
      </c>
      <c r="D7228" s="0" t="n">
        <v>4844</v>
      </c>
      <c r="E7228" s="0" t="n">
        <v>3.11954045296</v>
      </c>
      <c r="F7228" s="0" t="n">
        <f aca="false"> IF(SQRT((C7227-C7228)^2+(D7227-D7228)^2) &lt; 2, 0, SQRT((C7227-C7228)^2+(D7227-D7228)^2))</f>
        <v>0</v>
      </c>
    </row>
    <row r="7229" customFormat="false" ht="12.8" hidden="false" customHeight="false" outlineLevel="0" collapsed="false">
      <c r="A7229" s="0" t="n">
        <v>1477418458289</v>
      </c>
      <c r="B7229" s="0" t="s">
        <v>2</v>
      </c>
      <c r="C7229" s="0" t="n">
        <v>1478.90759277</v>
      </c>
      <c r="D7229" s="0" t="n">
        <v>4844</v>
      </c>
      <c r="E7229" s="0" t="n">
        <v>3.11954045296</v>
      </c>
      <c r="F7229" s="0" t="n">
        <f aca="false"> IF(SQRT((C7228-C7229)^2+(D7228-D7229)^2) &lt; 2, 0, SQRT((C7228-C7229)^2+(D7228-D7229)^2))</f>
        <v>0</v>
      </c>
    </row>
    <row r="7230" customFormat="false" ht="12.8" hidden="false" customHeight="false" outlineLevel="0" collapsed="false">
      <c r="A7230" s="0" t="n">
        <v>1477418458346</v>
      </c>
      <c r="B7230" s="0" t="s">
        <v>2</v>
      </c>
      <c r="C7230" s="0" t="n">
        <v>1479.17687988</v>
      </c>
      <c r="D7230" s="0" t="n">
        <v>4844</v>
      </c>
      <c r="E7230" s="0" t="n">
        <v>3.11678576469</v>
      </c>
      <c r="F7230" s="0" t="n">
        <f aca="false"> IF(SQRT((C7229-C7230)^2+(D7229-D7230)^2) &lt; 2, 0, SQRT((C7229-C7230)^2+(D7229-D7230)^2))</f>
        <v>0</v>
      </c>
    </row>
    <row r="7231" customFormat="false" ht="12.8" hidden="false" customHeight="false" outlineLevel="0" collapsed="false">
      <c r="A7231" s="0" t="n">
        <v>1477418458419</v>
      </c>
      <c r="B7231" s="0" t="s">
        <v>2</v>
      </c>
      <c r="C7231" s="0" t="n">
        <v>1478.90759277</v>
      </c>
      <c r="D7231" s="0" t="n">
        <v>4844</v>
      </c>
      <c r="E7231" s="0" t="n">
        <v>3.11954045296</v>
      </c>
      <c r="F7231" s="0" t="n">
        <f aca="false"> IF(SQRT((C7230-C7231)^2+(D7230-D7231)^2) &lt; 2, 0, SQRT((C7230-C7231)^2+(D7230-D7231)^2))</f>
        <v>0</v>
      </c>
    </row>
    <row r="7232" customFormat="false" ht="12.8" hidden="false" customHeight="false" outlineLevel="0" collapsed="false">
      <c r="A7232" s="0" t="n">
        <v>1477418458480</v>
      </c>
      <c r="B7232" s="0" t="s">
        <v>2</v>
      </c>
      <c r="C7232" s="0" t="n">
        <v>1478.90759277</v>
      </c>
      <c r="D7232" s="0" t="n">
        <v>4844</v>
      </c>
      <c r="E7232" s="0" t="n">
        <v>3.11954045296</v>
      </c>
      <c r="F7232" s="0" t="n">
        <f aca="false"> IF(SQRT((C7231-C7232)^2+(D7231-D7232)^2) &lt; 2, 0, SQRT((C7231-C7232)^2+(D7231-D7232)^2))</f>
        <v>0</v>
      </c>
    </row>
    <row r="7233" customFormat="false" ht="12.8" hidden="false" customHeight="false" outlineLevel="0" collapsed="false">
      <c r="A7233" s="0" t="n">
        <v>1477418458554</v>
      </c>
      <c r="B7233" s="0" t="s">
        <v>2</v>
      </c>
      <c r="C7233" s="0" t="n">
        <v>1478.90759277</v>
      </c>
      <c r="D7233" s="0" t="n">
        <v>4844</v>
      </c>
      <c r="E7233" s="0" t="n">
        <v>3.11954045296</v>
      </c>
      <c r="F7233" s="0" t="n">
        <f aca="false"> IF(SQRT((C7232-C7233)^2+(D7232-D7233)^2) &lt; 2, 0, SQRT((C7232-C7233)^2+(D7232-D7233)^2))</f>
        <v>0</v>
      </c>
    </row>
    <row r="7234" customFormat="false" ht="12.8" hidden="false" customHeight="false" outlineLevel="0" collapsed="false">
      <c r="A7234" s="0" t="n">
        <v>1477418458612</v>
      </c>
      <c r="B7234" s="0" t="s">
        <v>2</v>
      </c>
      <c r="C7234" s="0" t="n">
        <v>1479.17687988</v>
      </c>
      <c r="D7234" s="0" t="n">
        <v>4844</v>
      </c>
      <c r="E7234" s="0" t="n">
        <v>3.11678576469</v>
      </c>
      <c r="F7234" s="0" t="n">
        <f aca="false"> IF(SQRT((C7233-C7234)^2+(D7233-D7234)^2) &lt; 2, 0, SQRT((C7233-C7234)^2+(D7233-D7234)^2))</f>
        <v>0</v>
      </c>
    </row>
    <row r="7235" customFormat="false" ht="12.8" hidden="false" customHeight="false" outlineLevel="0" collapsed="false">
      <c r="A7235" s="0" t="n">
        <v>1477418458688</v>
      </c>
      <c r="B7235" s="0" t="s">
        <v>2</v>
      </c>
      <c r="C7235" s="0" t="n">
        <v>1478.90759277</v>
      </c>
      <c r="D7235" s="0" t="n">
        <v>4844</v>
      </c>
      <c r="E7235" s="0" t="n">
        <v>3.11954045296</v>
      </c>
      <c r="F7235" s="0" t="n">
        <f aca="false"> IF(SQRT((C7234-C7235)^2+(D7234-D7235)^2) &lt; 2, 0, SQRT((C7234-C7235)^2+(D7234-D7235)^2))</f>
        <v>0</v>
      </c>
    </row>
    <row r="7236" customFormat="false" ht="12.8" hidden="false" customHeight="false" outlineLevel="0" collapsed="false">
      <c r="A7236" s="0" t="n">
        <v>1477418458758</v>
      </c>
      <c r="B7236" s="0" t="s">
        <v>2</v>
      </c>
      <c r="C7236" s="0" t="n">
        <v>1478.90759277</v>
      </c>
      <c r="D7236" s="0" t="n">
        <v>4844</v>
      </c>
      <c r="E7236" s="0" t="n">
        <v>3.11954045296</v>
      </c>
      <c r="F7236" s="0" t="n">
        <f aca="false"> IF(SQRT((C7235-C7236)^2+(D7235-D7236)^2) &lt; 2, 0, SQRT((C7235-C7236)^2+(D7235-D7236)^2))</f>
        <v>0</v>
      </c>
    </row>
    <row r="7237" customFormat="false" ht="12.8" hidden="false" customHeight="false" outlineLevel="0" collapsed="false">
      <c r="A7237" s="0" t="n">
        <v>1477418458812</v>
      </c>
      <c r="B7237" s="0" t="s">
        <v>2</v>
      </c>
      <c r="C7237" s="0" t="n">
        <v>1478.90759277</v>
      </c>
      <c r="D7237" s="0" t="n">
        <v>4844</v>
      </c>
      <c r="E7237" s="0" t="n">
        <v>3.11954045296</v>
      </c>
      <c r="F7237" s="0" t="n">
        <f aca="false"> IF(SQRT((C7236-C7237)^2+(D7236-D7237)^2) &lt; 2, 0, SQRT((C7236-C7237)^2+(D7236-D7237)^2))</f>
        <v>0</v>
      </c>
    </row>
    <row r="7238" customFormat="false" ht="12.8" hidden="false" customHeight="false" outlineLevel="0" collapsed="false">
      <c r="A7238" s="0" t="n">
        <v>1477418458887</v>
      </c>
      <c r="B7238" s="0" t="s">
        <v>2</v>
      </c>
      <c r="C7238" s="0" t="n">
        <v>1478.90759277</v>
      </c>
      <c r="D7238" s="0" t="n">
        <v>4844</v>
      </c>
      <c r="E7238" s="0" t="n">
        <v>3.11954045296</v>
      </c>
      <c r="F7238" s="0" t="n">
        <f aca="false"> IF(SQRT((C7237-C7238)^2+(D7237-D7238)^2) &lt; 2, 0, SQRT((C7237-C7238)^2+(D7237-D7238)^2))</f>
        <v>0</v>
      </c>
    </row>
    <row r="7239" customFormat="false" ht="12.8" hidden="false" customHeight="false" outlineLevel="0" collapsed="false">
      <c r="A7239" s="0" t="n">
        <v>1477418458954</v>
      </c>
      <c r="B7239" s="0" t="s">
        <v>2</v>
      </c>
      <c r="C7239" s="0" t="n">
        <v>1479.17687988</v>
      </c>
      <c r="D7239" s="0" t="n">
        <v>4844</v>
      </c>
      <c r="E7239" s="0" t="n">
        <v>3.11678576469</v>
      </c>
      <c r="F7239" s="0" t="n">
        <f aca="false"> IF(SQRT((C7238-C7239)^2+(D7238-D7239)^2) &lt; 2, 0, SQRT((C7238-C7239)^2+(D7238-D7239)^2))</f>
        <v>0</v>
      </c>
    </row>
    <row r="7240" customFormat="false" ht="12.8" hidden="false" customHeight="false" outlineLevel="0" collapsed="false">
      <c r="A7240" s="0" t="n">
        <v>1477418459084</v>
      </c>
      <c r="B7240" s="0" t="s">
        <v>2</v>
      </c>
      <c r="C7240" s="0" t="n">
        <v>1478.90759277</v>
      </c>
      <c r="D7240" s="0" t="n">
        <v>4844</v>
      </c>
      <c r="E7240" s="0" t="n">
        <v>3.11954045296</v>
      </c>
      <c r="F7240" s="0" t="n">
        <f aca="false"> IF(SQRT((C7239-C7240)^2+(D7239-D7240)^2) &lt; 2, 0, SQRT((C7239-C7240)^2+(D7239-D7240)^2))</f>
        <v>0</v>
      </c>
    </row>
    <row r="7241" customFormat="false" ht="12.8" hidden="false" customHeight="false" outlineLevel="0" collapsed="false">
      <c r="A7241" s="0" t="n">
        <v>1477418459157</v>
      </c>
      <c r="B7241" s="0" t="s">
        <v>2</v>
      </c>
      <c r="C7241" s="0" t="n">
        <v>1478.90759277</v>
      </c>
      <c r="D7241" s="0" t="n">
        <v>4844</v>
      </c>
      <c r="E7241" s="0" t="n">
        <v>3.11954045296</v>
      </c>
      <c r="F7241" s="0" t="n">
        <f aca="false"> IF(SQRT((C7240-C7241)^2+(D7240-D7241)^2) &lt; 2, 0, SQRT((C7240-C7241)^2+(D7240-D7241)^2))</f>
        <v>0</v>
      </c>
    </row>
    <row r="7242" customFormat="false" ht="12.8" hidden="false" customHeight="false" outlineLevel="0" collapsed="false">
      <c r="A7242" s="0" t="n">
        <v>1477418459219</v>
      </c>
      <c r="B7242" s="0" t="s">
        <v>2</v>
      </c>
      <c r="C7242" s="0" t="n">
        <v>1478.90759277</v>
      </c>
      <c r="D7242" s="0" t="n">
        <v>4844</v>
      </c>
      <c r="E7242" s="0" t="n">
        <v>3.11954045296</v>
      </c>
      <c r="F7242" s="0" t="n">
        <f aca="false"> IF(SQRT((C7241-C7242)^2+(D7241-D7242)^2) &lt; 2, 0, SQRT((C7241-C7242)^2+(D7241-D7242)^2))</f>
        <v>0</v>
      </c>
    </row>
    <row r="7243" customFormat="false" ht="12.8" hidden="false" customHeight="false" outlineLevel="0" collapsed="false">
      <c r="A7243" s="0" t="n">
        <v>1477418459284</v>
      </c>
      <c r="B7243" s="0" t="s">
        <v>2</v>
      </c>
      <c r="C7243" s="0" t="n">
        <v>1478.90759277</v>
      </c>
      <c r="D7243" s="0" t="n">
        <v>4844</v>
      </c>
      <c r="E7243" s="0" t="n">
        <v>3.11954045296</v>
      </c>
      <c r="F7243" s="0" t="n">
        <f aca="false"> IF(SQRT((C7242-C7243)^2+(D7242-D7243)^2) &lt; 2, 0, SQRT((C7242-C7243)^2+(D7242-D7243)^2))</f>
        <v>0</v>
      </c>
    </row>
    <row r="7244" customFormat="false" ht="12.8" hidden="false" customHeight="false" outlineLevel="0" collapsed="false">
      <c r="A7244" s="0" t="n">
        <v>1477418459360</v>
      </c>
      <c r="B7244" s="0" t="s">
        <v>2</v>
      </c>
      <c r="C7244" s="0" t="n">
        <v>1478.90759277</v>
      </c>
      <c r="D7244" s="0" t="n">
        <v>4844</v>
      </c>
      <c r="E7244" s="0" t="n">
        <v>3.11954045296</v>
      </c>
      <c r="F7244" s="0" t="n">
        <f aca="false"> IF(SQRT((C7243-C7244)^2+(D7243-D7244)^2) &lt; 2, 0, SQRT((C7243-C7244)^2+(D7243-D7244)^2))</f>
        <v>0</v>
      </c>
    </row>
    <row r="7245" customFormat="false" ht="12.8" hidden="false" customHeight="false" outlineLevel="0" collapsed="false">
      <c r="A7245" s="0" t="n">
        <v>1477418459421</v>
      </c>
      <c r="B7245" s="0" t="s">
        <v>2</v>
      </c>
      <c r="C7245" s="0" t="n">
        <v>1479.17687988</v>
      </c>
      <c r="D7245" s="0" t="n">
        <v>4844</v>
      </c>
      <c r="E7245" s="0" t="n">
        <v>3.11678576469</v>
      </c>
      <c r="F7245" s="0" t="n">
        <f aca="false"> IF(SQRT((C7244-C7245)^2+(D7244-D7245)^2) &lt; 2, 0, SQRT((C7244-C7245)^2+(D7244-D7245)^2))</f>
        <v>0</v>
      </c>
    </row>
    <row r="7246" customFormat="false" ht="12.8" hidden="false" customHeight="false" outlineLevel="0" collapsed="false">
      <c r="A7246" s="0" t="n">
        <v>1477418459480</v>
      </c>
      <c r="B7246" s="0" t="s">
        <v>2</v>
      </c>
      <c r="C7246" s="0" t="n">
        <v>1479.17687988</v>
      </c>
      <c r="D7246" s="0" t="n">
        <v>4844</v>
      </c>
      <c r="E7246" s="0" t="n">
        <v>3.11678576469</v>
      </c>
      <c r="F7246" s="0" t="n">
        <f aca="false"> IF(SQRT((C7245-C7246)^2+(D7245-D7246)^2) &lt; 2, 0, SQRT((C7245-C7246)^2+(D7245-D7246)^2))</f>
        <v>0</v>
      </c>
    </row>
    <row r="7247" customFormat="false" ht="12.8" hidden="false" customHeight="false" outlineLevel="0" collapsed="false">
      <c r="A7247" s="0" t="n">
        <v>1477418459555</v>
      </c>
      <c r="B7247" s="0" t="s">
        <v>2</v>
      </c>
      <c r="C7247" s="0" t="n">
        <v>1478.90759277</v>
      </c>
      <c r="D7247" s="0" t="n">
        <v>4844</v>
      </c>
      <c r="E7247" s="0" t="n">
        <v>3.11954045296</v>
      </c>
      <c r="F7247" s="0" t="n">
        <f aca="false"> IF(SQRT((C7246-C7247)^2+(D7246-D7247)^2) &lt; 2, 0, SQRT((C7246-C7247)^2+(D7246-D7247)^2))</f>
        <v>0</v>
      </c>
    </row>
    <row r="7248" customFormat="false" ht="12.8" hidden="false" customHeight="false" outlineLevel="0" collapsed="false">
      <c r="A7248" s="0" t="n">
        <v>1477418459621</v>
      </c>
      <c r="B7248" s="0" t="s">
        <v>2</v>
      </c>
      <c r="C7248" s="0" t="n">
        <v>1478.90759277</v>
      </c>
      <c r="D7248" s="0" t="n">
        <v>4844</v>
      </c>
      <c r="E7248" s="0" t="n">
        <v>3.11954045296</v>
      </c>
      <c r="F7248" s="0" t="n">
        <f aca="false"> IF(SQRT((C7247-C7248)^2+(D7247-D7248)^2) &lt; 2, 0, SQRT((C7247-C7248)^2+(D7247-D7248)^2))</f>
        <v>0</v>
      </c>
    </row>
    <row r="7249" customFormat="false" ht="12.8" hidden="false" customHeight="false" outlineLevel="0" collapsed="false">
      <c r="A7249" s="0" t="n">
        <v>1477418459687</v>
      </c>
      <c r="B7249" s="0" t="s">
        <v>2</v>
      </c>
      <c r="C7249" s="0" t="n">
        <v>1479.17687988</v>
      </c>
      <c r="D7249" s="0" t="n">
        <v>4844</v>
      </c>
      <c r="E7249" s="0" t="n">
        <v>3.11678576469</v>
      </c>
      <c r="F7249" s="0" t="n">
        <f aca="false"> IF(SQRT((C7248-C7249)^2+(D7248-D7249)^2) &lt; 2, 0, SQRT((C7248-C7249)^2+(D7248-D7249)^2))</f>
        <v>0</v>
      </c>
    </row>
    <row r="7250" customFormat="false" ht="12.8" hidden="false" customHeight="false" outlineLevel="0" collapsed="false">
      <c r="A7250" s="0" t="n">
        <v>1477418459753</v>
      </c>
      <c r="B7250" s="0" t="s">
        <v>2</v>
      </c>
      <c r="C7250" s="0" t="n">
        <v>1478.90759277</v>
      </c>
      <c r="D7250" s="0" t="n">
        <v>4844</v>
      </c>
      <c r="E7250" s="0" t="n">
        <v>3.11954045296</v>
      </c>
      <c r="F7250" s="0" t="n">
        <f aca="false"> IF(SQRT((C7249-C7250)^2+(D7249-D7250)^2) &lt; 2, 0, SQRT((C7249-C7250)^2+(D7249-D7250)^2))</f>
        <v>0</v>
      </c>
    </row>
    <row r="7251" customFormat="false" ht="12.8" hidden="false" customHeight="false" outlineLevel="0" collapsed="false">
      <c r="A7251" s="0" t="n">
        <v>1477418459821</v>
      </c>
      <c r="B7251" s="0" t="s">
        <v>2</v>
      </c>
      <c r="C7251" s="0" t="n">
        <v>1479.17687988</v>
      </c>
      <c r="D7251" s="0" t="n">
        <v>4844</v>
      </c>
      <c r="E7251" s="0" t="n">
        <v>3.11678576469</v>
      </c>
      <c r="F7251" s="0" t="n">
        <f aca="false"> IF(SQRT((C7250-C7251)^2+(D7250-D7251)^2) &lt; 2, 0, SQRT((C7250-C7251)^2+(D7250-D7251)^2))</f>
        <v>0</v>
      </c>
    </row>
    <row r="7252" customFormat="false" ht="12.8" hidden="false" customHeight="false" outlineLevel="0" collapsed="false">
      <c r="A7252" s="0" t="n">
        <v>1477418459887</v>
      </c>
      <c r="B7252" s="0" t="s">
        <v>2</v>
      </c>
      <c r="C7252" s="0" t="n">
        <v>1478.90759277</v>
      </c>
      <c r="D7252" s="0" t="n">
        <v>4844</v>
      </c>
      <c r="E7252" s="0" t="n">
        <v>3.11954045296</v>
      </c>
      <c r="F7252" s="0" t="n">
        <f aca="false"> IF(SQRT((C7251-C7252)^2+(D7251-D7252)^2) &lt; 2, 0, SQRT((C7251-C7252)^2+(D7251-D7252)^2))</f>
        <v>0</v>
      </c>
    </row>
    <row r="7253" customFormat="false" ht="12.8" hidden="false" customHeight="false" outlineLevel="0" collapsed="false">
      <c r="A7253" s="0" t="n">
        <v>1477418459952</v>
      </c>
      <c r="B7253" s="0" t="s">
        <v>2</v>
      </c>
      <c r="C7253" s="0" t="n">
        <v>1478.90759277</v>
      </c>
      <c r="D7253" s="0" t="n">
        <v>4844</v>
      </c>
      <c r="E7253" s="0" t="n">
        <v>3.11954045296</v>
      </c>
      <c r="F7253" s="0" t="n">
        <f aca="false"> IF(SQRT((C7252-C7253)^2+(D7252-D7253)^2) &lt; 2, 0, SQRT((C7252-C7253)^2+(D7252-D7253)^2))</f>
        <v>0</v>
      </c>
    </row>
    <row r="7254" customFormat="false" ht="12.8" hidden="false" customHeight="false" outlineLevel="0" collapsed="false">
      <c r="A7254" s="0" t="n">
        <v>1477418460025</v>
      </c>
      <c r="B7254" s="0" t="s">
        <v>2</v>
      </c>
      <c r="C7254" s="0" t="n">
        <v>1478.90759277</v>
      </c>
      <c r="D7254" s="0" t="n">
        <v>4844</v>
      </c>
      <c r="E7254" s="0" t="n">
        <v>3.11954045296</v>
      </c>
      <c r="F7254" s="0" t="n">
        <f aca="false"> IF(SQRT((C7253-C7254)^2+(D7253-D7254)^2) &lt; 2, 0, SQRT((C7253-C7254)^2+(D7253-D7254)^2))</f>
        <v>0</v>
      </c>
    </row>
    <row r="7255" customFormat="false" ht="12.8" hidden="false" customHeight="false" outlineLevel="0" collapsed="false">
      <c r="A7255" s="0" t="n">
        <v>1477418460093</v>
      </c>
      <c r="B7255" s="0" t="s">
        <v>2</v>
      </c>
      <c r="C7255" s="0" t="n">
        <v>1478.90759277</v>
      </c>
      <c r="D7255" s="0" t="n">
        <v>4844</v>
      </c>
      <c r="E7255" s="0" t="n">
        <v>3.11954045296</v>
      </c>
      <c r="F7255" s="0" t="n">
        <f aca="false"> IF(SQRT((C7254-C7255)^2+(D7254-D7255)^2) &lt; 2, 0, SQRT((C7254-C7255)^2+(D7254-D7255)^2))</f>
        <v>0</v>
      </c>
    </row>
    <row r="7256" customFormat="false" ht="12.8" hidden="false" customHeight="false" outlineLevel="0" collapsed="false">
      <c r="A7256" s="0" t="n">
        <v>1477418460151</v>
      </c>
      <c r="B7256" s="0" t="s">
        <v>2</v>
      </c>
      <c r="C7256" s="0" t="n">
        <v>1479.17687988</v>
      </c>
      <c r="D7256" s="0" t="n">
        <v>4844</v>
      </c>
      <c r="E7256" s="0" t="n">
        <v>3.11678576469</v>
      </c>
      <c r="F7256" s="0" t="n">
        <f aca="false"> IF(SQRT((C7255-C7256)^2+(D7255-D7256)^2) &lt; 2, 0, SQRT((C7255-C7256)^2+(D7255-D7256)^2))</f>
        <v>0</v>
      </c>
    </row>
    <row r="7257" customFormat="false" ht="12.8" hidden="false" customHeight="false" outlineLevel="0" collapsed="false">
      <c r="A7257" s="0" t="n">
        <v>1477418460224</v>
      </c>
      <c r="B7257" s="0" t="s">
        <v>2</v>
      </c>
      <c r="C7257" s="0" t="n">
        <v>1478.90759277</v>
      </c>
      <c r="D7257" s="0" t="n">
        <v>4844</v>
      </c>
      <c r="E7257" s="0" t="n">
        <v>3.11954045296</v>
      </c>
      <c r="F7257" s="0" t="n">
        <f aca="false"> IF(SQRT((C7256-C7257)^2+(D7256-D7257)^2) &lt; 2, 0, SQRT((C7256-C7257)^2+(D7256-D7257)^2))</f>
        <v>0</v>
      </c>
    </row>
    <row r="7258" customFormat="false" ht="12.8" hidden="false" customHeight="false" outlineLevel="0" collapsed="false">
      <c r="A7258" s="0" t="n">
        <v>1477418460290</v>
      </c>
      <c r="B7258" s="0" t="s">
        <v>2</v>
      </c>
      <c r="C7258" s="0" t="n">
        <v>1479.17687988</v>
      </c>
      <c r="D7258" s="0" t="n">
        <v>4844</v>
      </c>
      <c r="E7258" s="0" t="n">
        <v>3.11678576469</v>
      </c>
      <c r="F7258" s="0" t="n">
        <f aca="false"> IF(SQRT((C7257-C7258)^2+(D7257-D7258)^2) &lt; 2, 0, SQRT((C7257-C7258)^2+(D7257-D7258)^2))</f>
        <v>0</v>
      </c>
    </row>
    <row r="7259" customFormat="false" ht="12.8" hidden="false" customHeight="false" outlineLevel="0" collapsed="false">
      <c r="A7259" s="0" t="n">
        <v>1477418460349</v>
      </c>
      <c r="B7259" s="0" t="s">
        <v>2</v>
      </c>
      <c r="C7259" s="0" t="n">
        <v>1478.90759277</v>
      </c>
      <c r="D7259" s="0" t="n">
        <v>4844</v>
      </c>
      <c r="E7259" s="0" t="n">
        <v>3.11954045296</v>
      </c>
      <c r="F7259" s="0" t="n">
        <f aca="false"> IF(SQRT((C7258-C7259)^2+(D7258-D7259)^2) &lt; 2, 0, SQRT((C7258-C7259)^2+(D7258-D7259)^2))</f>
        <v>0</v>
      </c>
    </row>
    <row r="7260" customFormat="false" ht="12.8" hidden="false" customHeight="false" outlineLevel="0" collapsed="false">
      <c r="A7260" s="0" t="n">
        <v>1477418460423</v>
      </c>
      <c r="B7260" s="0" t="s">
        <v>2</v>
      </c>
      <c r="C7260" s="0" t="n">
        <v>1479.17687988</v>
      </c>
      <c r="D7260" s="0" t="n">
        <v>4844</v>
      </c>
      <c r="E7260" s="0" t="n">
        <v>3.11678576469</v>
      </c>
      <c r="F7260" s="0" t="n">
        <f aca="false"> IF(SQRT((C7259-C7260)^2+(D7259-D7260)^2) &lt; 2, 0, SQRT((C7259-C7260)^2+(D7259-D7260)^2))</f>
        <v>0</v>
      </c>
    </row>
    <row r="7261" customFormat="false" ht="12.8" hidden="false" customHeight="false" outlineLevel="0" collapsed="false">
      <c r="A7261" s="0" t="n">
        <v>1477418460489</v>
      </c>
      <c r="B7261" s="0" t="s">
        <v>2</v>
      </c>
      <c r="C7261" s="0" t="n">
        <v>1478.90759277</v>
      </c>
      <c r="D7261" s="0" t="n">
        <v>4844</v>
      </c>
      <c r="E7261" s="0" t="n">
        <v>3.11954045296</v>
      </c>
      <c r="F7261" s="0" t="n">
        <f aca="false"> IF(SQRT((C7260-C7261)^2+(D7260-D7261)^2) &lt; 2, 0, SQRT((C7260-C7261)^2+(D7260-D7261)^2))</f>
        <v>0</v>
      </c>
    </row>
    <row r="7262" customFormat="false" ht="12.8" hidden="false" customHeight="false" outlineLevel="0" collapsed="false">
      <c r="A7262" s="0" t="n">
        <v>1477418460555</v>
      </c>
      <c r="B7262" s="0" t="s">
        <v>2</v>
      </c>
      <c r="C7262" s="0" t="n">
        <v>1478.90759277</v>
      </c>
      <c r="D7262" s="0" t="n">
        <v>4844</v>
      </c>
      <c r="E7262" s="0" t="n">
        <v>3.11954045296</v>
      </c>
      <c r="F7262" s="0" t="n">
        <f aca="false"> IF(SQRT((C7261-C7262)^2+(D7261-D7262)^2) &lt; 2, 0, SQRT((C7261-C7262)^2+(D7261-D7262)^2))</f>
        <v>0</v>
      </c>
    </row>
    <row r="7263" customFormat="false" ht="12.8" hidden="false" customHeight="false" outlineLevel="0" collapsed="false">
      <c r="A7263" s="0" t="n">
        <v>1477418460619</v>
      </c>
      <c r="B7263" s="0" t="s">
        <v>2</v>
      </c>
      <c r="C7263" s="0" t="n">
        <v>1478.90759277</v>
      </c>
      <c r="D7263" s="0" t="n">
        <v>4844</v>
      </c>
      <c r="E7263" s="0" t="n">
        <v>3.11954045296</v>
      </c>
      <c r="F7263" s="0" t="n">
        <f aca="false"> IF(SQRT((C7262-C7263)^2+(D7262-D7263)^2) &lt; 2, 0, SQRT((C7262-C7263)^2+(D7262-D7263)^2))</f>
        <v>0</v>
      </c>
    </row>
    <row r="7264" customFormat="false" ht="12.8" hidden="false" customHeight="false" outlineLevel="0" collapsed="false">
      <c r="A7264" s="0" t="n">
        <v>1477418460689</v>
      </c>
      <c r="B7264" s="0" t="s">
        <v>2</v>
      </c>
      <c r="C7264" s="0" t="n">
        <v>1479.17687988</v>
      </c>
      <c r="D7264" s="0" t="n">
        <v>4844</v>
      </c>
      <c r="E7264" s="0" t="n">
        <v>3.11678576469</v>
      </c>
      <c r="F7264" s="0" t="n">
        <f aca="false"> IF(SQRT((C7263-C7264)^2+(D7263-D7264)^2) &lt; 2, 0, SQRT((C7263-C7264)^2+(D7263-D7264)^2))</f>
        <v>0</v>
      </c>
    </row>
    <row r="7265" customFormat="false" ht="12.8" hidden="false" customHeight="false" outlineLevel="0" collapsed="false">
      <c r="A7265" s="0" t="n">
        <v>1477418460816</v>
      </c>
      <c r="B7265" s="0" t="s">
        <v>2</v>
      </c>
      <c r="C7265" s="0" t="n">
        <v>1479.17687988</v>
      </c>
      <c r="D7265" s="0" t="n">
        <v>4844</v>
      </c>
      <c r="E7265" s="0" t="n">
        <v>3.11678576469</v>
      </c>
      <c r="F7265" s="0" t="n">
        <f aca="false"> IF(SQRT((C7264-C7265)^2+(D7264-D7265)^2) &lt; 2, 0, SQRT((C7264-C7265)^2+(D7264-D7265)^2))</f>
        <v>0</v>
      </c>
    </row>
    <row r="7266" customFormat="false" ht="12.8" hidden="false" customHeight="false" outlineLevel="0" collapsed="false">
      <c r="A7266" s="0" t="n">
        <v>1477418460893</v>
      </c>
      <c r="B7266" s="0" t="s">
        <v>2</v>
      </c>
      <c r="C7266" s="0" t="n">
        <v>1478.90759277</v>
      </c>
      <c r="D7266" s="0" t="n">
        <v>4844</v>
      </c>
      <c r="E7266" s="0" t="n">
        <v>3.11954045296</v>
      </c>
      <c r="F7266" s="0" t="n">
        <f aca="false"> IF(SQRT((C7265-C7266)^2+(D7265-D7266)^2) &lt; 2, 0, SQRT((C7265-C7266)^2+(D7265-D7266)^2))</f>
        <v>0</v>
      </c>
    </row>
    <row r="7267" customFormat="false" ht="12.8" hidden="false" customHeight="false" outlineLevel="0" collapsed="false">
      <c r="A7267" s="0" t="n">
        <v>1477418460960</v>
      </c>
      <c r="B7267" s="0" t="s">
        <v>2</v>
      </c>
      <c r="C7267" s="0" t="n">
        <v>1479.17687988</v>
      </c>
      <c r="D7267" s="0" t="n">
        <v>4844</v>
      </c>
      <c r="E7267" s="0" t="n">
        <v>3.11678576469</v>
      </c>
      <c r="F7267" s="0" t="n">
        <f aca="false"> IF(SQRT((C7266-C7267)^2+(D7266-D7267)^2) &lt; 2, 0, SQRT((C7266-C7267)^2+(D7266-D7267)^2))</f>
        <v>0</v>
      </c>
    </row>
    <row r="7268" customFormat="false" ht="12.8" hidden="false" customHeight="false" outlineLevel="0" collapsed="false">
      <c r="A7268" s="0" t="n">
        <v>1477418461016</v>
      </c>
      <c r="B7268" s="0" t="s">
        <v>2</v>
      </c>
      <c r="C7268" s="0" t="n">
        <v>1478.90759277</v>
      </c>
      <c r="D7268" s="0" t="n">
        <v>4844</v>
      </c>
      <c r="E7268" s="0" t="n">
        <v>3.11954045296</v>
      </c>
      <c r="F7268" s="0" t="n">
        <f aca="false"> IF(SQRT((C7267-C7268)^2+(D7267-D7268)^2) &lt; 2, 0, SQRT((C7267-C7268)^2+(D7267-D7268)^2))</f>
        <v>0</v>
      </c>
    </row>
    <row r="7269" customFormat="false" ht="12.8" hidden="false" customHeight="false" outlineLevel="0" collapsed="false">
      <c r="A7269" s="0" t="n">
        <v>1477418461099</v>
      </c>
      <c r="B7269" s="0" t="s">
        <v>2</v>
      </c>
      <c r="C7269" s="0" t="n">
        <v>1478.90759277</v>
      </c>
      <c r="D7269" s="0" t="n">
        <v>4844</v>
      </c>
      <c r="E7269" s="0" t="n">
        <v>3.11954045296</v>
      </c>
      <c r="F7269" s="0" t="n">
        <f aca="false"> IF(SQRT((C7268-C7269)^2+(D7268-D7269)^2) &lt; 2, 0, SQRT((C7268-C7269)^2+(D7268-D7269)^2))</f>
        <v>0</v>
      </c>
    </row>
    <row r="7270" customFormat="false" ht="12.8" hidden="false" customHeight="false" outlineLevel="0" collapsed="false">
      <c r="A7270" s="0" t="n">
        <v>1477418461159</v>
      </c>
      <c r="B7270" s="0" t="s">
        <v>2</v>
      </c>
      <c r="C7270" s="0" t="n">
        <v>1478.90759277</v>
      </c>
      <c r="D7270" s="0" t="n">
        <v>4844</v>
      </c>
      <c r="E7270" s="0" t="n">
        <v>3.11954045296</v>
      </c>
      <c r="F7270" s="0" t="n">
        <f aca="false"> IF(SQRT((C7269-C7270)^2+(D7269-D7270)^2) &lt; 2, 0, SQRT((C7269-C7270)^2+(D7269-D7270)^2))</f>
        <v>0</v>
      </c>
    </row>
    <row r="7271" customFormat="false" ht="12.8" hidden="false" customHeight="false" outlineLevel="0" collapsed="false">
      <c r="A7271" s="0" t="n">
        <v>1477418461222</v>
      </c>
      <c r="B7271" s="0" t="s">
        <v>2</v>
      </c>
      <c r="C7271" s="0" t="n">
        <v>1479.17687988</v>
      </c>
      <c r="D7271" s="0" t="n">
        <v>4844</v>
      </c>
      <c r="E7271" s="0" t="n">
        <v>3.11678576469</v>
      </c>
      <c r="F7271" s="0" t="n">
        <f aca="false"> IF(SQRT((C7270-C7271)^2+(D7270-D7271)^2) &lt; 2, 0, SQRT((C7270-C7271)^2+(D7270-D7271)^2))</f>
        <v>0</v>
      </c>
    </row>
    <row r="7272" customFormat="false" ht="12.8" hidden="false" customHeight="false" outlineLevel="0" collapsed="false">
      <c r="A7272" s="0" t="n">
        <v>1477418461289</v>
      </c>
      <c r="B7272" s="0" t="s">
        <v>2</v>
      </c>
      <c r="C7272" s="0" t="n">
        <v>1479.43823242</v>
      </c>
      <c r="D7272" s="0" t="n">
        <v>4844</v>
      </c>
      <c r="E7272" s="0" t="n">
        <v>3.1150996685</v>
      </c>
      <c r="F7272" s="0" t="n">
        <f aca="false"> IF(SQRT((C7271-C7272)^2+(D7271-D7272)^2) &lt; 2, 0, SQRT((C7271-C7272)^2+(D7271-D7272)^2))</f>
        <v>0</v>
      </c>
    </row>
    <row r="7273" customFormat="false" ht="12.8" hidden="false" customHeight="false" outlineLevel="0" collapsed="false">
      <c r="A7273" s="0" t="n">
        <v>1477418461361</v>
      </c>
      <c r="B7273" s="0" t="s">
        <v>2</v>
      </c>
      <c r="C7273" s="0" t="n">
        <v>1478.90759277</v>
      </c>
      <c r="D7273" s="0" t="n">
        <v>4844</v>
      </c>
      <c r="E7273" s="0" t="n">
        <v>3.11954045296</v>
      </c>
      <c r="F7273" s="0" t="n">
        <f aca="false"> IF(SQRT((C7272-C7273)^2+(D7272-D7273)^2) &lt; 2, 0, SQRT((C7272-C7273)^2+(D7272-D7273)^2))</f>
        <v>0</v>
      </c>
    </row>
    <row r="7274" customFormat="false" ht="12.8" hidden="false" customHeight="false" outlineLevel="0" collapsed="false">
      <c r="A7274" s="0" t="n">
        <v>1477418461420</v>
      </c>
      <c r="B7274" s="0" t="s">
        <v>2</v>
      </c>
      <c r="C7274" s="0" t="n">
        <v>1478.90759277</v>
      </c>
      <c r="D7274" s="0" t="n">
        <v>4844</v>
      </c>
      <c r="E7274" s="0" t="n">
        <v>3.11954045296</v>
      </c>
      <c r="F7274" s="0" t="n">
        <f aca="false"> IF(SQRT((C7273-C7274)^2+(D7273-D7274)^2) &lt; 2, 0, SQRT((C7273-C7274)^2+(D7273-D7274)^2))</f>
        <v>0</v>
      </c>
    </row>
    <row r="7275" customFormat="false" ht="12.8" hidden="false" customHeight="false" outlineLevel="0" collapsed="false">
      <c r="A7275" s="0" t="n">
        <v>1477418461482</v>
      </c>
      <c r="B7275" s="0" t="s">
        <v>2</v>
      </c>
      <c r="C7275" s="0" t="n">
        <v>1478.90759277</v>
      </c>
      <c r="D7275" s="0" t="n">
        <v>4844</v>
      </c>
      <c r="E7275" s="0" t="n">
        <v>3.11954045296</v>
      </c>
      <c r="F7275" s="0" t="n">
        <f aca="false"> IF(SQRT((C7274-C7275)^2+(D7274-D7275)^2) &lt; 2, 0, SQRT((C7274-C7275)^2+(D7274-D7275)^2))</f>
        <v>0</v>
      </c>
    </row>
    <row r="7276" customFormat="false" ht="12.8" hidden="false" customHeight="false" outlineLevel="0" collapsed="false">
      <c r="A7276" s="0" t="n">
        <v>1477418461559</v>
      </c>
      <c r="B7276" s="0" t="s">
        <v>2</v>
      </c>
      <c r="C7276" s="0" t="n">
        <v>1478.90759277</v>
      </c>
      <c r="D7276" s="0" t="n">
        <v>4844</v>
      </c>
      <c r="E7276" s="0" t="n">
        <v>3.11954045296</v>
      </c>
      <c r="F7276" s="0" t="n">
        <f aca="false"> IF(SQRT((C7275-C7276)^2+(D7275-D7276)^2) &lt; 2, 0, SQRT((C7275-C7276)^2+(D7275-D7276)^2))</f>
        <v>0</v>
      </c>
    </row>
    <row r="7277" customFormat="false" ht="12.8" hidden="false" customHeight="false" outlineLevel="0" collapsed="false">
      <c r="A7277" s="0" t="n">
        <v>1477418461625</v>
      </c>
      <c r="B7277" s="0" t="s">
        <v>2</v>
      </c>
      <c r="C7277" s="0" t="n">
        <v>1478.90759277</v>
      </c>
      <c r="D7277" s="0" t="n">
        <v>4844</v>
      </c>
      <c r="E7277" s="0" t="n">
        <v>3.11954045296</v>
      </c>
      <c r="F7277" s="0" t="n">
        <f aca="false"> IF(SQRT((C7276-C7277)^2+(D7276-D7277)^2) &lt; 2, 0, SQRT((C7276-C7277)^2+(D7276-D7277)^2))</f>
        <v>0</v>
      </c>
    </row>
    <row r="7278" customFormat="false" ht="12.8" hidden="false" customHeight="false" outlineLevel="0" collapsed="false">
      <c r="A7278" s="0" t="n">
        <v>1477418461687</v>
      </c>
      <c r="B7278" s="0" t="s">
        <v>2</v>
      </c>
      <c r="C7278" s="0" t="n">
        <v>1479.17687988</v>
      </c>
      <c r="D7278" s="0" t="n">
        <v>4844</v>
      </c>
      <c r="E7278" s="0" t="n">
        <v>3.11678576469</v>
      </c>
      <c r="F7278" s="0" t="n">
        <f aca="false"> IF(SQRT((C7277-C7278)^2+(D7277-D7278)^2) &lt; 2, 0, SQRT((C7277-C7278)^2+(D7277-D7278)^2))</f>
        <v>0</v>
      </c>
    </row>
    <row r="7279" customFormat="false" ht="12.8" hidden="false" customHeight="false" outlineLevel="0" collapsed="false">
      <c r="A7279" s="0" t="n">
        <v>1477418461759</v>
      </c>
      <c r="B7279" s="0" t="s">
        <v>2</v>
      </c>
      <c r="C7279" s="0" t="n">
        <v>1478.90759277</v>
      </c>
      <c r="D7279" s="0" t="n">
        <v>4844</v>
      </c>
      <c r="E7279" s="0" t="n">
        <v>3.11954045296</v>
      </c>
      <c r="F7279" s="0" t="n">
        <f aca="false"> IF(SQRT((C7278-C7279)^2+(D7278-D7279)^2) &lt; 2, 0, SQRT((C7278-C7279)^2+(D7278-D7279)^2))</f>
        <v>0</v>
      </c>
    </row>
    <row r="7280" customFormat="false" ht="12.8" hidden="false" customHeight="false" outlineLevel="0" collapsed="false">
      <c r="A7280" s="0" t="n">
        <v>1477418461829</v>
      </c>
      <c r="B7280" s="0" t="s">
        <v>2</v>
      </c>
      <c r="C7280" s="0" t="n">
        <v>1478.90759277</v>
      </c>
      <c r="D7280" s="0" t="n">
        <v>4844</v>
      </c>
      <c r="E7280" s="0" t="n">
        <v>3.11954045296</v>
      </c>
      <c r="F7280" s="0" t="n">
        <f aca="false"> IF(SQRT((C7279-C7280)^2+(D7279-D7280)^2) &lt; 2, 0, SQRT((C7279-C7280)^2+(D7279-D7280)^2))</f>
        <v>0</v>
      </c>
    </row>
    <row r="7281" customFormat="false" ht="12.8" hidden="false" customHeight="false" outlineLevel="0" collapsed="false">
      <c r="A7281" s="0" t="n">
        <v>1477418461892</v>
      </c>
      <c r="B7281" s="0" t="s">
        <v>2</v>
      </c>
      <c r="C7281" s="0" t="n">
        <v>1478.90759277</v>
      </c>
      <c r="D7281" s="0" t="n">
        <v>4844</v>
      </c>
      <c r="E7281" s="0" t="n">
        <v>3.11954045296</v>
      </c>
      <c r="F7281" s="0" t="n">
        <f aca="false"> IF(SQRT((C7280-C7281)^2+(D7280-D7281)^2) &lt; 2, 0, SQRT((C7280-C7281)^2+(D7280-D7281)^2))</f>
        <v>0</v>
      </c>
    </row>
    <row r="7282" customFormat="false" ht="12.8" hidden="false" customHeight="false" outlineLevel="0" collapsed="false">
      <c r="A7282" s="0" t="n">
        <v>1477418461957</v>
      </c>
      <c r="B7282" s="0" t="s">
        <v>2</v>
      </c>
      <c r="C7282" s="0" t="n">
        <v>1478.90759277</v>
      </c>
      <c r="D7282" s="0" t="n">
        <v>4844</v>
      </c>
      <c r="E7282" s="0" t="n">
        <v>3.11954045296</v>
      </c>
      <c r="F7282" s="0" t="n">
        <f aca="false"> IF(SQRT((C7281-C7282)^2+(D7281-D7282)^2) &lt; 2, 0, SQRT((C7281-C7282)^2+(D7281-D7282)^2))</f>
        <v>0</v>
      </c>
    </row>
    <row r="7283" customFormat="false" ht="12.8" hidden="false" customHeight="false" outlineLevel="0" collapsed="false">
      <c r="A7283" s="0" t="n">
        <v>1477418462024</v>
      </c>
      <c r="B7283" s="0" t="s">
        <v>2</v>
      </c>
      <c r="C7283" s="0" t="n">
        <v>1478.90759277</v>
      </c>
      <c r="D7283" s="0" t="n">
        <v>4844</v>
      </c>
      <c r="E7283" s="0" t="n">
        <v>3.11954045296</v>
      </c>
      <c r="F7283" s="0" t="n">
        <f aca="false"> IF(SQRT((C7282-C7283)^2+(D7282-D7283)^2) &lt; 2, 0, SQRT((C7282-C7283)^2+(D7282-D7283)^2))</f>
        <v>0</v>
      </c>
    </row>
    <row r="7284" customFormat="false" ht="12.8" hidden="false" customHeight="false" outlineLevel="0" collapsed="false">
      <c r="A7284" s="0" t="n">
        <v>1477418462091</v>
      </c>
      <c r="B7284" s="0" t="s">
        <v>2</v>
      </c>
      <c r="C7284" s="0" t="n">
        <v>1478.90759277</v>
      </c>
      <c r="D7284" s="0" t="n">
        <v>4844</v>
      </c>
      <c r="E7284" s="0" t="n">
        <v>3.11954045296</v>
      </c>
      <c r="F7284" s="0" t="n">
        <f aca="false"> IF(SQRT((C7283-C7284)^2+(D7283-D7284)^2) &lt; 2, 0, SQRT((C7283-C7284)^2+(D7283-D7284)^2))</f>
        <v>0</v>
      </c>
    </row>
    <row r="7285" customFormat="false" ht="12.8" hidden="false" customHeight="false" outlineLevel="0" collapsed="false">
      <c r="A7285" s="0" t="n">
        <v>1477418462166</v>
      </c>
      <c r="B7285" s="0" t="s">
        <v>2</v>
      </c>
      <c r="C7285" s="0" t="n">
        <v>1478.90759277</v>
      </c>
      <c r="D7285" s="0" t="n">
        <v>4844</v>
      </c>
      <c r="E7285" s="0" t="n">
        <v>3.11954045296</v>
      </c>
      <c r="F7285" s="0" t="n">
        <f aca="false"> IF(SQRT((C7284-C7285)^2+(D7284-D7285)^2) &lt; 2, 0, SQRT((C7284-C7285)^2+(D7284-D7285)^2))</f>
        <v>0</v>
      </c>
    </row>
    <row r="7286" customFormat="false" ht="12.8" hidden="false" customHeight="false" outlineLevel="0" collapsed="false">
      <c r="A7286" s="0" t="n">
        <v>1477418462226</v>
      </c>
      <c r="B7286" s="0" t="s">
        <v>2</v>
      </c>
      <c r="C7286" s="0" t="n">
        <v>1478.90759277</v>
      </c>
      <c r="D7286" s="0" t="n">
        <v>4844</v>
      </c>
      <c r="E7286" s="0" t="n">
        <v>3.11954045296</v>
      </c>
      <c r="F7286" s="0" t="n">
        <f aca="false"> IF(SQRT((C7285-C7286)^2+(D7285-D7286)^2) &lt; 2, 0, SQRT((C7285-C7286)^2+(D7285-D7286)^2))</f>
        <v>0</v>
      </c>
    </row>
    <row r="7287" customFormat="false" ht="12.8" hidden="false" customHeight="false" outlineLevel="0" collapsed="false">
      <c r="A7287" s="0" t="n">
        <v>1477418462295</v>
      </c>
      <c r="B7287" s="0" t="s">
        <v>2</v>
      </c>
      <c r="C7287" s="0" t="n">
        <v>1478.90759277</v>
      </c>
      <c r="D7287" s="0" t="n">
        <v>4844</v>
      </c>
      <c r="E7287" s="0" t="n">
        <v>3.11954045296</v>
      </c>
      <c r="F7287" s="0" t="n">
        <f aca="false"> IF(SQRT((C7286-C7287)^2+(D7286-D7287)^2) &lt; 2, 0, SQRT((C7286-C7287)^2+(D7286-D7287)^2))</f>
        <v>0</v>
      </c>
    </row>
    <row r="7288" customFormat="false" ht="12.8" hidden="false" customHeight="false" outlineLevel="0" collapsed="false">
      <c r="A7288" s="0" t="n">
        <v>1477418462353</v>
      </c>
      <c r="B7288" s="0" t="s">
        <v>2</v>
      </c>
      <c r="C7288" s="0" t="n">
        <v>1478.90759277</v>
      </c>
      <c r="D7288" s="0" t="n">
        <v>4844</v>
      </c>
      <c r="E7288" s="0" t="n">
        <v>3.11954045296</v>
      </c>
      <c r="F7288" s="0" t="n">
        <f aca="false"> IF(SQRT((C7287-C7288)^2+(D7287-D7288)^2) &lt; 2, 0, SQRT((C7287-C7288)^2+(D7287-D7288)^2))</f>
        <v>0</v>
      </c>
    </row>
    <row r="7289" customFormat="false" ht="12.8" hidden="false" customHeight="false" outlineLevel="0" collapsed="false">
      <c r="A7289" s="0" t="n">
        <v>1477418462429</v>
      </c>
      <c r="B7289" s="0" t="s">
        <v>2</v>
      </c>
      <c r="C7289" s="0" t="n">
        <v>1478.90759277</v>
      </c>
      <c r="D7289" s="0" t="n">
        <v>4844</v>
      </c>
      <c r="E7289" s="0" t="n">
        <v>3.11954045296</v>
      </c>
      <c r="F7289" s="0" t="n">
        <f aca="false"> IF(SQRT((C7288-C7289)^2+(D7288-D7289)^2) &lt; 2, 0, SQRT((C7288-C7289)^2+(D7288-D7289)^2))</f>
        <v>0</v>
      </c>
    </row>
    <row r="7290" customFormat="false" ht="12.8" hidden="false" customHeight="false" outlineLevel="0" collapsed="false">
      <c r="A7290" s="0" t="n">
        <v>1477418462552</v>
      </c>
      <c r="B7290" s="0" t="s">
        <v>2</v>
      </c>
      <c r="C7290" s="0" t="n">
        <v>1479.17687988</v>
      </c>
      <c r="D7290" s="0" t="n">
        <v>4844</v>
      </c>
      <c r="E7290" s="0" t="n">
        <v>3.11678576469</v>
      </c>
      <c r="F7290" s="0" t="n">
        <f aca="false"> IF(SQRT((C7289-C7290)^2+(D7289-D7290)^2) &lt; 2, 0, SQRT((C7289-C7290)^2+(D7289-D7290)^2))</f>
        <v>0</v>
      </c>
    </row>
    <row r="7291" customFormat="false" ht="12.8" hidden="false" customHeight="false" outlineLevel="0" collapsed="false">
      <c r="A7291" s="0" t="n">
        <v>1477418462628</v>
      </c>
      <c r="B7291" s="0" t="s">
        <v>2</v>
      </c>
      <c r="C7291" s="0" t="n">
        <v>1478.90759277</v>
      </c>
      <c r="D7291" s="0" t="n">
        <v>4844</v>
      </c>
      <c r="E7291" s="0" t="n">
        <v>3.11954045296</v>
      </c>
      <c r="F7291" s="0" t="n">
        <f aca="false"> IF(SQRT((C7290-C7291)^2+(D7290-D7291)^2) &lt; 2, 0, SQRT((C7290-C7291)^2+(D7290-D7291)^2))</f>
        <v>0</v>
      </c>
    </row>
    <row r="7292" customFormat="false" ht="12.8" hidden="false" customHeight="false" outlineLevel="0" collapsed="false">
      <c r="A7292" s="0" t="n">
        <v>1477418462695</v>
      </c>
      <c r="B7292" s="0" t="s">
        <v>2</v>
      </c>
      <c r="C7292" s="0" t="n">
        <v>1478.90759277</v>
      </c>
      <c r="D7292" s="0" t="n">
        <v>4844</v>
      </c>
      <c r="E7292" s="0" t="n">
        <v>3.11954045296</v>
      </c>
      <c r="F7292" s="0" t="n">
        <f aca="false"> IF(SQRT((C7291-C7292)^2+(D7291-D7292)^2) &lt; 2, 0, SQRT((C7291-C7292)^2+(D7291-D7292)^2))</f>
        <v>0</v>
      </c>
    </row>
    <row r="7293" customFormat="false" ht="12.8" hidden="false" customHeight="false" outlineLevel="0" collapsed="false">
      <c r="A7293" s="0" t="n">
        <v>1477418462757</v>
      </c>
      <c r="B7293" s="0" t="s">
        <v>2</v>
      </c>
      <c r="C7293" s="0" t="n">
        <v>1479.17687988</v>
      </c>
      <c r="D7293" s="0" t="n">
        <v>4844</v>
      </c>
      <c r="E7293" s="0" t="n">
        <v>3.11678576469</v>
      </c>
      <c r="F7293" s="0" t="n">
        <f aca="false"> IF(SQRT((C7292-C7293)^2+(D7292-D7293)^2) &lt; 2, 0, SQRT((C7292-C7293)^2+(D7292-D7293)^2))</f>
        <v>0</v>
      </c>
    </row>
    <row r="7294" customFormat="false" ht="12.8" hidden="false" customHeight="false" outlineLevel="0" collapsed="false">
      <c r="A7294" s="0" t="n">
        <v>1477418462824</v>
      </c>
      <c r="B7294" s="0" t="s">
        <v>2</v>
      </c>
      <c r="C7294" s="0" t="n">
        <v>1479.17687988</v>
      </c>
      <c r="D7294" s="0" t="n">
        <v>4844</v>
      </c>
      <c r="E7294" s="0" t="n">
        <v>3.11678576469</v>
      </c>
      <c r="F7294" s="0" t="n">
        <f aca="false"> IF(SQRT((C7293-C7294)^2+(D7293-D7294)^2) &lt; 2, 0, SQRT((C7293-C7294)^2+(D7293-D7294)^2))</f>
        <v>0</v>
      </c>
    </row>
    <row r="7295" customFormat="false" ht="12.8" hidden="false" customHeight="false" outlineLevel="0" collapsed="false">
      <c r="A7295" s="0" t="n">
        <v>1477418462895</v>
      </c>
      <c r="B7295" s="0" t="s">
        <v>2</v>
      </c>
      <c r="C7295" s="0" t="n">
        <v>1478.90759277</v>
      </c>
      <c r="D7295" s="0" t="n">
        <v>4844</v>
      </c>
      <c r="E7295" s="0" t="n">
        <v>3.11954045296</v>
      </c>
      <c r="F7295" s="0" t="n">
        <f aca="false"> IF(SQRT((C7294-C7295)^2+(D7294-D7295)^2) &lt; 2, 0, SQRT((C7294-C7295)^2+(D7294-D7295)^2))</f>
        <v>0</v>
      </c>
    </row>
    <row r="7296" customFormat="false" ht="12.8" hidden="false" customHeight="false" outlineLevel="0" collapsed="false">
      <c r="A7296" s="0" t="n">
        <v>1477418462961</v>
      </c>
      <c r="B7296" s="0" t="s">
        <v>2</v>
      </c>
      <c r="C7296" s="0" t="n">
        <v>1479.17687988</v>
      </c>
      <c r="D7296" s="0" t="n">
        <v>4844</v>
      </c>
      <c r="E7296" s="0" t="n">
        <v>3.11678576469</v>
      </c>
      <c r="F7296" s="0" t="n">
        <f aca="false"> IF(SQRT((C7295-C7296)^2+(D7295-D7296)^2) &lt; 2, 0, SQRT((C7295-C7296)^2+(D7295-D7296)^2))</f>
        <v>0</v>
      </c>
    </row>
    <row r="7297" customFormat="false" ht="12.8" hidden="false" customHeight="false" outlineLevel="0" collapsed="false">
      <c r="A7297" s="0" t="n">
        <v>1477418463022</v>
      </c>
      <c r="B7297" s="0" t="s">
        <v>2</v>
      </c>
      <c r="C7297" s="0" t="n">
        <v>1478.90759277</v>
      </c>
      <c r="D7297" s="0" t="n">
        <v>4844</v>
      </c>
      <c r="E7297" s="0" t="n">
        <v>3.11954045296</v>
      </c>
      <c r="F7297" s="0" t="n">
        <f aca="false"> IF(SQRT((C7296-C7297)^2+(D7296-D7297)^2) &lt; 2, 0, SQRT((C7296-C7297)^2+(D7296-D7297)^2))</f>
        <v>0</v>
      </c>
    </row>
    <row r="7298" customFormat="false" ht="12.8" hidden="false" customHeight="false" outlineLevel="0" collapsed="false">
      <c r="A7298" s="0" t="n">
        <v>1477418463096</v>
      </c>
      <c r="B7298" s="0" t="s">
        <v>2</v>
      </c>
      <c r="C7298" s="0" t="n">
        <v>1471.37683105</v>
      </c>
      <c r="D7298" s="0" t="n">
        <v>4844</v>
      </c>
      <c r="E7298" s="0" t="n">
        <v>3.12393689156</v>
      </c>
      <c r="F7298" s="0" t="n">
        <f aca="false"> IF(SQRT((C7297-C7298)^2+(D7297-D7298)^2) &lt; 2, 0, SQRT((C7297-C7298)^2+(D7297-D7298)^2))</f>
        <v>7.5307617200001</v>
      </c>
    </row>
    <row r="7299" customFormat="false" ht="12.8" hidden="false" customHeight="false" outlineLevel="0" collapsed="false">
      <c r="A7299" s="0" t="n">
        <v>1477418463162</v>
      </c>
      <c r="B7299" s="0" t="s">
        <v>2</v>
      </c>
      <c r="C7299" s="0" t="n">
        <v>1463.49975586</v>
      </c>
      <c r="D7299" s="0" t="n">
        <v>4844</v>
      </c>
      <c r="E7299" s="0" t="n">
        <v>3.14159345627</v>
      </c>
      <c r="F7299" s="0" t="n">
        <f aca="false"> IF(SQRT((C7298-C7299)^2+(D7298-D7299)^2) &lt; 2, 0, SQRT((C7298-C7299)^2+(D7298-D7299)^2))</f>
        <v>7.87707518999991</v>
      </c>
    </row>
    <row r="7300" customFormat="false" ht="12.8" hidden="false" customHeight="false" outlineLevel="0" collapsed="false">
      <c r="A7300" s="0" t="n">
        <v>1477418463226</v>
      </c>
      <c r="B7300" s="0" t="s">
        <v>2</v>
      </c>
      <c r="C7300" s="0" t="n">
        <v>1463.28442383</v>
      </c>
      <c r="D7300" s="0" t="n">
        <v>4844</v>
      </c>
      <c r="E7300" s="0" t="n">
        <v>3.14637804031</v>
      </c>
      <c r="F7300" s="0" t="n">
        <f aca="false"> IF(SQRT((C7299-C7300)^2+(D7299-D7300)^2) &lt; 2, 0, SQRT((C7299-C7300)^2+(D7299-D7300)^2))</f>
        <v>0</v>
      </c>
    </row>
    <row r="7301" customFormat="false" ht="12.8" hidden="false" customHeight="false" outlineLevel="0" collapsed="false">
      <c r="A7301" s="0" t="n">
        <v>1477418463292</v>
      </c>
      <c r="B7301" s="0" t="s">
        <v>2</v>
      </c>
      <c r="C7301" s="0" t="n">
        <v>1451.68444824</v>
      </c>
      <c r="D7301" s="0" t="n">
        <v>4844</v>
      </c>
      <c r="E7301" s="0" t="n">
        <v>3.11557555199</v>
      </c>
      <c r="F7301" s="0" t="n">
        <f aca="false"> IF(SQRT((C7300-C7301)^2+(D7300-D7301)^2) &lt; 2, 0, SQRT((C7300-C7301)^2+(D7300-D7301)^2))</f>
        <v>11.59997559</v>
      </c>
    </row>
    <row r="7302" customFormat="false" ht="12.8" hidden="false" customHeight="false" outlineLevel="0" collapsed="false">
      <c r="A7302" s="0" t="n">
        <v>1477418463359</v>
      </c>
      <c r="B7302" s="0" t="s">
        <v>2</v>
      </c>
      <c r="C7302" s="0" t="n">
        <v>1447.93066406</v>
      </c>
      <c r="D7302" s="0" t="n">
        <v>4844</v>
      </c>
      <c r="E7302" s="0" t="n">
        <v>3.16691255569</v>
      </c>
      <c r="F7302" s="0" t="n">
        <f aca="false"> IF(SQRT((C7301-C7302)^2+(D7301-D7302)^2) &lt; 2, 0, SQRT((C7301-C7302)^2+(D7301-D7302)^2))</f>
        <v>3.75378417999991</v>
      </c>
    </row>
    <row r="7303" customFormat="false" ht="12.8" hidden="false" customHeight="false" outlineLevel="0" collapsed="false">
      <c r="A7303" s="0" t="n">
        <v>1477418463420</v>
      </c>
      <c r="B7303" s="0" t="s">
        <v>2</v>
      </c>
      <c r="C7303" s="0" t="n">
        <v>1442.49963379</v>
      </c>
      <c r="D7303" s="0" t="n">
        <v>4843.13525391</v>
      </c>
      <c r="E7303" s="0" t="n">
        <v>3.16475152969</v>
      </c>
      <c r="F7303" s="0" t="n">
        <f aca="false"> IF(SQRT((C7302-C7303)^2+(D7302-D7303)^2) &lt; 2, 0, SQRT((C7302-C7303)^2+(D7302-D7303)^2))</f>
        <v>5.49944320761907</v>
      </c>
    </row>
    <row r="7304" customFormat="false" ht="12.8" hidden="false" customHeight="false" outlineLevel="0" collapsed="false">
      <c r="A7304" s="0" t="n">
        <v>1477418463497</v>
      </c>
      <c r="B7304" s="0" t="s">
        <v>2</v>
      </c>
      <c r="C7304" s="0" t="n">
        <v>1435.49975586</v>
      </c>
      <c r="D7304" s="0" t="n">
        <v>4842.86425781</v>
      </c>
      <c r="E7304" s="0" t="n">
        <v>3.1702299118</v>
      </c>
      <c r="F7304" s="0" t="n">
        <f aca="false"> IF(SQRT((C7303-C7304)^2+(D7303-D7304)^2) &lt; 2, 0, SQRT((C7303-C7304)^2+(D7303-D7304)^2))</f>
        <v>7.00512169209894</v>
      </c>
    </row>
    <row r="7305" customFormat="false" ht="12.8" hidden="false" customHeight="false" outlineLevel="0" collapsed="false">
      <c r="A7305" s="0" t="n">
        <v>1477418463566</v>
      </c>
      <c r="B7305" s="0" t="s">
        <v>2</v>
      </c>
      <c r="C7305" s="0" t="n">
        <v>1428.49975586</v>
      </c>
      <c r="D7305" s="0" t="n">
        <v>4841.95605469</v>
      </c>
      <c r="E7305" s="0" t="n">
        <v>3.18330478668</v>
      </c>
      <c r="F7305" s="0" t="n">
        <f aca="false"> IF(SQRT((C7304-C7305)^2+(D7304-D7305)^2) &lt; 2, 0, SQRT((C7304-C7305)^2+(D7304-D7305)^2))</f>
        <v>7.05867076064446</v>
      </c>
    </row>
    <row r="7306" customFormat="false" ht="12.8" hidden="false" customHeight="false" outlineLevel="0" collapsed="false">
      <c r="A7306" s="0" t="n">
        <v>1477418463626</v>
      </c>
      <c r="B7306" s="0" t="s">
        <v>2</v>
      </c>
      <c r="C7306" s="0" t="n">
        <v>1421.49975586</v>
      </c>
      <c r="D7306" s="0" t="n">
        <v>4840.98535156</v>
      </c>
      <c r="E7306" s="0" t="n">
        <v>3.19068479538</v>
      </c>
      <c r="F7306" s="0" t="n">
        <f aca="false"> IF(SQRT((C7305-C7306)^2+(D7305-D7306)^2) &lt; 2, 0, SQRT((C7305-C7306)^2+(D7305-D7306)^2))</f>
        <v>7.06698412100895</v>
      </c>
    </row>
    <row r="7307" customFormat="false" ht="12.8" hidden="false" customHeight="false" outlineLevel="0" collapsed="false">
      <c r="A7307" s="0" t="n">
        <v>1477418463688</v>
      </c>
      <c r="B7307" s="0" t="s">
        <v>2</v>
      </c>
      <c r="C7307" s="0" t="n">
        <v>1414.49987793</v>
      </c>
      <c r="D7307" s="0" t="n">
        <v>4840.74560547</v>
      </c>
      <c r="E7307" s="0" t="n">
        <v>3.18987512589</v>
      </c>
      <c r="F7307" s="0" t="n">
        <f aca="false"> IF(SQRT((C7306-C7307)^2+(D7306-D7307)^2) &lt; 2, 0, SQRT((C7306-C7307)^2+(D7306-D7307)^2))</f>
        <v>7.0039823830856</v>
      </c>
    </row>
    <row r="7308" customFormat="false" ht="12.8" hidden="false" customHeight="false" outlineLevel="0" collapsed="false">
      <c r="A7308" s="0" t="n">
        <v>1477418463762</v>
      </c>
      <c r="B7308" s="0" t="s">
        <v>2</v>
      </c>
      <c r="C7308" s="0" t="n">
        <v>1407.49987793</v>
      </c>
      <c r="D7308" s="0" t="n">
        <v>4840.01464844</v>
      </c>
      <c r="E7308" s="0" t="n">
        <v>3.19068431854</v>
      </c>
      <c r="F7308" s="0" t="n">
        <f aca="false"> IF(SQRT((C7307-C7308)^2+(D7307-D7308)^2) &lt; 2, 0, SQRT((C7307-C7308)^2+(D7307-D7308)^2))</f>
        <v>7.03806068315027</v>
      </c>
    </row>
    <row r="7309" customFormat="false" ht="12.8" hidden="false" customHeight="false" outlineLevel="0" collapsed="false">
      <c r="A7309" s="0" t="n">
        <v>1477418463832</v>
      </c>
      <c r="B7309" s="0" t="s">
        <v>2</v>
      </c>
      <c r="C7309" s="0" t="n">
        <v>1400.49975586</v>
      </c>
      <c r="D7309" s="0" t="n">
        <v>4840.01416016</v>
      </c>
      <c r="E7309" s="0" t="n">
        <v>3.19068384171</v>
      </c>
      <c r="F7309" s="0" t="n">
        <f aca="false"> IF(SQRT((C7308-C7309)^2+(D7308-D7309)^2) &lt; 2, 0, SQRT((C7308-C7309)^2+(D7308-D7309)^2))</f>
        <v>7.00012208702938</v>
      </c>
    </row>
    <row r="7310" customFormat="false" ht="12.8" hidden="false" customHeight="false" outlineLevel="0" collapsed="false">
      <c r="A7310" s="0" t="n">
        <v>1477418463965</v>
      </c>
      <c r="B7310" s="0" t="s">
        <v>2</v>
      </c>
      <c r="C7310" s="0" t="n">
        <v>1388.76306152</v>
      </c>
      <c r="D7310" s="0" t="n">
        <v>4839.21142578</v>
      </c>
      <c r="E7310" s="0" t="n">
        <v>3.24165439606</v>
      </c>
      <c r="F7310" s="0" t="n">
        <f aca="false"> IF(SQRT((C7309-C7310)^2+(D7309-D7310)^2) &lt; 2, 0, SQRT((C7309-C7310)^2+(D7309-D7310)^2))</f>
        <v>11.7641139281894</v>
      </c>
    </row>
    <row r="7311" customFormat="false" ht="12.8" hidden="false" customHeight="false" outlineLevel="0" collapsed="false">
      <c r="A7311" s="0" t="n">
        <v>1477418464032</v>
      </c>
      <c r="B7311" s="0" t="s">
        <v>2</v>
      </c>
      <c r="C7311" s="0" t="n">
        <v>1382.59277344</v>
      </c>
      <c r="D7311" s="0" t="n">
        <v>4838.38818359</v>
      </c>
      <c r="E7311" s="0" t="n">
        <v>3.24873924255</v>
      </c>
      <c r="F7311" s="0" t="n">
        <f aca="false"> IF(SQRT((C7310-C7311)^2+(D7310-D7311)^2) &lt; 2, 0, SQRT((C7310-C7311)^2+(D7310-D7311)^2))</f>
        <v>6.22496447327915</v>
      </c>
    </row>
    <row r="7312" customFormat="false" ht="12.8" hidden="false" customHeight="false" outlineLevel="0" collapsed="false">
      <c r="A7312" s="0" t="n">
        <v>1477418464092</v>
      </c>
      <c r="B7312" s="0" t="s">
        <v>2</v>
      </c>
      <c r="C7312" s="0" t="n">
        <v>1375.66711426</v>
      </c>
      <c r="D7312" s="0" t="n">
        <v>4837.68701172</v>
      </c>
      <c r="E7312" s="0" t="n">
        <v>3.25698184967</v>
      </c>
      <c r="F7312" s="0" t="n">
        <f aca="false"> IF(SQRT((C7311-C7312)^2+(D7311-D7312)^2) &lt; 2, 0, SQRT((C7311-C7312)^2+(D7311-D7312)^2))</f>
        <v>6.96106292665115</v>
      </c>
    </row>
    <row r="7313" customFormat="false" ht="12.8" hidden="false" customHeight="false" outlineLevel="0" collapsed="false">
      <c r="A7313" s="0" t="n">
        <v>1477418464159</v>
      </c>
      <c r="B7313" s="0" t="s">
        <v>2</v>
      </c>
      <c r="C7313" s="0" t="n">
        <v>1369.35473633</v>
      </c>
      <c r="D7313" s="0" t="n">
        <v>4836.09082031</v>
      </c>
      <c r="E7313" s="0" t="n">
        <v>3.25884962082</v>
      </c>
      <c r="F7313" s="0" t="n">
        <f aca="false"> IF(SQRT((C7312-C7313)^2+(D7312-D7313)^2) &lt; 2, 0, SQRT((C7312-C7313)^2+(D7312-D7313)^2))</f>
        <v>6.51106305825018</v>
      </c>
    </row>
    <row r="7314" customFormat="false" ht="12.8" hidden="false" customHeight="false" outlineLevel="0" collapsed="false">
      <c r="A7314" s="0" t="n">
        <v>1477418464236</v>
      </c>
      <c r="B7314" s="0" t="s">
        <v>2</v>
      </c>
      <c r="C7314" s="0" t="n">
        <v>1362.71374512</v>
      </c>
      <c r="D7314" s="0" t="n">
        <v>4835.16894531</v>
      </c>
      <c r="E7314" s="0" t="n">
        <v>3.25069046021</v>
      </c>
      <c r="F7314" s="0" t="n">
        <f aca="false"> IF(SQRT((C7313-C7314)^2+(D7313-D7314)^2) &lt; 2, 0, SQRT((C7313-C7314)^2+(D7313-D7314)^2))</f>
        <v>6.70467133921714</v>
      </c>
    </row>
    <row r="7315" customFormat="false" ht="12.8" hidden="false" customHeight="false" outlineLevel="0" collapsed="false">
      <c r="A7315" s="0" t="n">
        <v>1477418464292</v>
      </c>
      <c r="B7315" s="0" t="s">
        <v>2</v>
      </c>
      <c r="C7315" s="0" t="n">
        <v>1356.78222656</v>
      </c>
      <c r="D7315" s="0" t="n">
        <v>4834.58789062</v>
      </c>
      <c r="E7315" s="0" t="n">
        <v>3.24144935608</v>
      </c>
      <c r="F7315" s="0" t="n">
        <f aca="false"> IF(SQRT((C7314-C7315)^2+(D7314-D7315)^2) &lt; 2, 0, SQRT((C7314-C7315)^2+(D7314-D7315)^2))</f>
        <v>5.95991081983587</v>
      </c>
    </row>
    <row r="7316" customFormat="false" ht="12.8" hidden="false" customHeight="false" outlineLevel="0" collapsed="false">
      <c r="A7316" s="0" t="n">
        <v>1477418464366</v>
      </c>
      <c r="B7316" s="0" t="s">
        <v>2</v>
      </c>
      <c r="C7316" s="0" t="n">
        <v>1350.37207031</v>
      </c>
      <c r="D7316" s="0" t="n">
        <v>4833.78759766</v>
      </c>
      <c r="E7316" s="0" t="n">
        <v>3.23037195206</v>
      </c>
      <c r="F7316" s="0" t="n">
        <f aca="false"> IF(SQRT((C7315-C7316)^2+(D7315-D7316)^2) &lt; 2, 0, SQRT((C7315-C7316)^2+(D7315-D7316)^2))</f>
        <v>6.45992043072043</v>
      </c>
    </row>
    <row r="7317" customFormat="false" ht="12.8" hidden="false" customHeight="false" outlineLevel="0" collapsed="false">
      <c r="A7317" s="0" t="n">
        <v>1477418464432</v>
      </c>
      <c r="B7317" s="0" t="s">
        <v>2</v>
      </c>
      <c r="C7317" s="0" t="n">
        <v>1343.83605957</v>
      </c>
      <c r="D7317" s="0" t="n">
        <v>4833.10107422</v>
      </c>
      <c r="E7317" s="0" t="n">
        <v>3.24269628525</v>
      </c>
      <c r="F7317" s="0" t="n">
        <f aca="false"> IF(SQRT((C7316-C7317)^2+(D7316-D7317)^2) &lt; 2, 0, SQRT((C7316-C7317)^2+(D7316-D7317)^2))</f>
        <v>6.57196704397277</v>
      </c>
    </row>
    <row r="7318" customFormat="false" ht="12.8" hidden="false" customHeight="false" outlineLevel="0" collapsed="false">
      <c r="A7318" s="0" t="n">
        <v>1477418464497</v>
      </c>
      <c r="B7318" s="0" t="s">
        <v>2</v>
      </c>
      <c r="C7318" s="0" t="n">
        <v>1336.24829102</v>
      </c>
      <c r="D7318" s="0" t="n">
        <v>4831.81591797</v>
      </c>
      <c r="E7318" s="0" t="n">
        <v>3.25943994522</v>
      </c>
      <c r="F7318" s="0" t="n">
        <f aca="false"> IF(SQRT((C7317-C7318)^2+(D7317-D7318)^2) &lt; 2, 0, SQRT((C7317-C7318)^2+(D7317-D7318)^2))</f>
        <v>7.69583381806586</v>
      </c>
    </row>
    <row r="7319" customFormat="false" ht="12.8" hidden="false" customHeight="false" outlineLevel="0" collapsed="false">
      <c r="A7319" s="0" t="n">
        <v>1477418464558</v>
      </c>
      <c r="B7319" s="0" t="s">
        <v>2</v>
      </c>
      <c r="C7319" s="0" t="n">
        <v>1330.5168457</v>
      </c>
      <c r="D7319" s="0" t="n">
        <v>4830.45703125</v>
      </c>
      <c r="E7319" s="0" t="n">
        <v>3.26481580734</v>
      </c>
      <c r="F7319" s="0" t="n">
        <f aca="false"> IF(SQRT((C7318-C7319)^2+(D7318-D7319)^2) &lt; 2, 0, SQRT((C7318-C7319)^2+(D7318-D7319)^2))</f>
        <v>5.89033433464862</v>
      </c>
    </row>
    <row r="7320" customFormat="false" ht="12.8" hidden="false" customHeight="false" outlineLevel="0" collapsed="false">
      <c r="A7320" s="0" t="n">
        <v>1477418464633</v>
      </c>
      <c r="B7320" s="0" t="s">
        <v>2</v>
      </c>
      <c r="C7320" s="0" t="n">
        <v>1323.65612793</v>
      </c>
      <c r="D7320" s="0" t="n">
        <v>4828.95605469</v>
      </c>
      <c r="E7320" s="0" t="n">
        <v>3.27677059174</v>
      </c>
      <c r="F7320" s="0" t="n">
        <f aca="false"> IF(SQRT((C7319-C7320)^2+(D7319-D7320)^2) &lt; 2, 0, SQRT((C7319-C7320)^2+(D7319-D7320)^2))</f>
        <v>7.02298931746756</v>
      </c>
    </row>
    <row r="7321" customFormat="false" ht="12.8" hidden="false" customHeight="false" outlineLevel="0" collapsed="false">
      <c r="A7321" s="0" t="n">
        <v>1477418464695</v>
      </c>
      <c r="B7321" s="0" t="s">
        <v>2</v>
      </c>
      <c r="C7321" s="0" t="n">
        <v>1317.20349121</v>
      </c>
      <c r="D7321" s="0" t="n">
        <v>4827.83789062</v>
      </c>
      <c r="E7321" s="0" t="n">
        <v>3.28443527222</v>
      </c>
      <c r="F7321" s="0" t="n">
        <f aca="false"> IF(SQRT((C7320-C7321)^2+(D7320-D7321)^2) &lt; 2, 0, SQRT((C7320-C7321)^2+(D7320-D7321)^2))</f>
        <v>6.54880229719382</v>
      </c>
    </row>
    <row r="7322" customFormat="false" ht="12.8" hidden="false" customHeight="false" outlineLevel="0" collapsed="false">
      <c r="A7322" s="0" t="n">
        <v>1477418464763</v>
      </c>
      <c r="B7322" s="0" t="s">
        <v>2</v>
      </c>
      <c r="C7322" s="0" t="n">
        <v>1310.8515625</v>
      </c>
      <c r="D7322" s="0" t="n">
        <v>4826.73339844</v>
      </c>
      <c r="E7322" s="0" t="n">
        <v>3.28826808929</v>
      </c>
      <c r="F7322" s="0" t="n">
        <f aca="false"> IF(SQRT((C7321-C7322)^2+(D7321-D7322)^2) &lt; 2, 0, SQRT((C7321-C7322)^2+(D7321-D7322)^2))</f>
        <v>6.44723982124154</v>
      </c>
    </row>
    <row r="7323" customFormat="false" ht="12.8" hidden="false" customHeight="false" outlineLevel="0" collapsed="false">
      <c r="A7323" s="0" t="n">
        <v>1477418464832</v>
      </c>
      <c r="B7323" s="0" t="s">
        <v>2</v>
      </c>
      <c r="C7323" s="0" t="n">
        <v>1304.79248047</v>
      </c>
      <c r="D7323" s="0" t="n">
        <v>4825.42675781</v>
      </c>
      <c r="E7323" s="0" t="n">
        <v>3.29082965851</v>
      </c>
      <c r="F7323" s="0" t="n">
        <f aca="false"> IF(SQRT((C7322-C7323)^2+(D7322-D7323)^2) &lt; 2, 0, SQRT((C7322-C7323)^2+(D7322-D7323)^2))</f>
        <v>6.19836952611213</v>
      </c>
    </row>
    <row r="7324" customFormat="false" ht="12.8" hidden="false" customHeight="false" outlineLevel="0" collapsed="false">
      <c r="A7324" s="0" t="n">
        <v>1477418464894</v>
      </c>
      <c r="B7324" s="0" t="s">
        <v>2</v>
      </c>
      <c r="C7324" s="0" t="n">
        <v>1298.17224121</v>
      </c>
      <c r="D7324" s="0" t="n">
        <v>4824.31884766</v>
      </c>
      <c r="E7324" s="0" t="n">
        <v>3.29850673676</v>
      </c>
      <c r="F7324" s="0" t="n">
        <f aca="false"> IF(SQRT((C7323-C7324)^2+(D7323-D7324)^2) &lt; 2, 0, SQRT((C7323-C7324)^2+(D7323-D7324)^2))</f>
        <v>6.71230457891469</v>
      </c>
    </row>
    <row r="7325" customFormat="false" ht="12.8" hidden="false" customHeight="false" outlineLevel="0" collapsed="false">
      <c r="A7325" s="0" t="n">
        <v>1477418464964</v>
      </c>
      <c r="B7325" s="0" t="s">
        <v>2</v>
      </c>
      <c r="C7325" s="0" t="n">
        <v>1291.52416992</v>
      </c>
      <c r="D7325" s="0" t="n">
        <v>4822.91503906</v>
      </c>
      <c r="E7325" s="0" t="n">
        <v>3.301197052</v>
      </c>
      <c r="F7325" s="0" t="n">
        <f aca="false"> IF(SQRT((C7324-C7325)^2+(D7324-D7325)^2) &lt; 2, 0, SQRT((C7324-C7325)^2+(D7324-D7325)^2))</f>
        <v>6.79466926806271</v>
      </c>
    </row>
    <row r="7326" customFormat="false" ht="12.8" hidden="false" customHeight="false" outlineLevel="0" collapsed="false">
      <c r="A7326" s="0" t="n">
        <v>1477418465029</v>
      </c>
      <c r="B7326" s="0" t="s">
        <v>2</v>
      </c>
      <c r="C7326" s="0" t="n">
        <v>1285.36889648</v>
      </c>
      <c r="D7326" s="0" t="n">
        <v>4821.82373047</v>
      </c>
      <c r="E7326" s="0" t="n">
        <v>3.30158662796</v>
      </c>
      <c r="F7326" s="0" t="n">
        <f aca="false"> IF(SQRT((C7325-C7326)^2+(D7325-D7326)^2) &lt; 2, 0, SQRT((C7325-C7326)^2+(D7325-D7326)^2))</f>
        <v>6.25126751625438</v>
      </c>
    </row>
    <row r="7327" customFormat="false" ht="12.8" hidden="false" customHeight="false" outlineLevel="0" collapsed="false">
      <c r="A7327" s="0" t="n">
        <v>1477418465097</v>
      </c>
      <c r="B7327" s="0" t="s">
        <v>2</v>
      </c>
      <c r="C7327" s="0" t="n">
        <v>1279.13378906</v>
      </c>
      <c r="D7327" s="0" t="n">
        <v>4820.13818359</v>
      </c>
      <c r="E7327" s="0" t="n">
        <v>3.29990911484</v>
      </c>
      <c r="F7327" s="0" t="n">
        <f aca="false"> IF(SQRT((C7326-C7327)^2+(D7326-D7327)^2) &lt; 2, 0, SQRT((C7326-C7327)^2+(D7326-D7327)^2))</f>
        <v>6.45891885872675</v>
      </c>
    </row>
    <row r="7328" customFormat="false" ht="12.8" hidden="false" customHeight="false" outlineLevel="0" collapsed="false">
      <c r="A7328" s="0" t="n">
        <v>1477418465160</v>
      </c>
      <c r="B7328" s="0" t="s">
        <v>2</v>
      </c>
      <c r="C7328" s="0" t="n">
        <v>1272.55541992</v>
      </c>
      <c r="D7328" s="0" t="n">
        <v>4818.97558594</v>
      </c>
      <c r="E7328" s="0" t="n">
        <v>3.30801868439</v>
      </c>
      <c r="F7328" s="0" t="n">
        <f aca="false"> IF(SQRT((C7327-C7328)^2+(D7327-D7328)^2) &lt; 2, 0, SQRT((C7327-C7328)^2+(D7327-D7328)^2))</f>
        <v>6.68031240571046</v>
      </c>
    </row>
    <row r="7329" customFormat="false" ht="12.8" hidden="false" customHeight="false" outlineLevel="0" collapsed="false">
      <c r="A7329" s="0" t="n">
        <v>1477418465223</v>
      </c>
      <c r="B7329" s="0" t="s">
        <v>2</v>
      </c>
      <c r="C7329" s="0" t="n">
        <v>1266.64465332</v>
      </c>
      <c r="D7329" s="0" t="n">
        <v>4817.87548828</v>
      </c>
      <c r="E7329" s="0" t="n">
        <v>3.31037950516</v>
      </c>
      <c r="F7329" s="0" t="n">
        <f aca="false"> IF(SQRT((C7328-C7329)^2+(D7328-D7329)^2) &lt; 2, 0, SQRT((C7328-C7329)^2+(D7328-D7329)^2))</f>
        <v>6.01226884472181</v>
      </c>
    </row>
    <row r="7330" customFormat="false" ht="12.8" hidden="false" customHeight="false" outlineLevel="0" collapsed="false">
      <c r="A7330" s="0" t="n">
        <v>1477418465367</v>
      </c>
      <c r="B7330" s="0" t="s">
        <v>2</v>
      </c>
      <c r="C7330" s="0" t="n">
        <v>1253.59020996</v>
      </c>
      <c r="D7330" s="0" t="n">
        <v>4815.33300781</v>
      </c>
      <c r="E7330" s="0" t="n">
        <v>3.32479381561</v>
      </c>
      <c r="F7330" s="0" t="n">
        <f aca="false"> IF(SQRT((C7329-C7330)^2+(D7329-D7330)^2) &lt; 2, 0, SQRT((C7329-C7330)^2+(D7329-D7330)^2))</f>
        <v>13.2997255001667</v>
      </c>
    </row>
    <row r="7331" customFormat="false" ht="12.8" hidden="false" customHeight="false" outlineLevel="0" collapsed="false">
      <c r="A7331" s="0" t="n">
        <v>1477418465423</v>
      </c>
      <c r="B7331" s="0" t="s">
        <v>2</v>
      </c>
      <c r="C7331" s="0" t="n">
        <v>1247.6472168</v>
      </c>
      <c r="D7331" s="0" t="n">
        <v>4814.33544922</v>
      </c>
      <c r="E7331" s="0" t="n">
        <v>3.33309173584</v>
      </c>
      <c r="F7331" s="0" t="n">
        <f aca="false"> IF(SQRT((C7330-C7331)^2+(D7330-D7331)^2) &lt; 2, 0, SQRT((C7330-C7331)^2+(D7330-D7331)^2))</f>
        <v>6.02613398791381</v>
      </c>
    </row>
    <row r="7332" customFormat="false" ht="12.8" hidden="false" customHeight="false" outlineLevel="0" collapsed="false">
      <c r="A7332" s="0" t="n">
        <v>1477418465502</v>
      </c>
      <c r="B7332" s="0" t="s">
        <v>2</v>
      </c>
      <c r="C7332" s="0" t="n">
        <v>1240.71069336</v>
      </c>
      <c r="D7332" s="0" t="n">
        <v>4812.36767578</v>
      </c>
      <c r="E7332" s="0" t="n">
        <v>3.33548402786</v>
      </c>
      <c r="F7332" s="0" t="n">
        <f aca="false"> IF(SQRT((C7331-C7332)^2+(D7331-D7332)^2) &lt; 2, 0, SQRT((C7331-C7332)^2+(D7331-D7332)^2))</f>
        <v>7.21023506862541</v>
      </c>
    </row>
    <row r="7333" customFormat="false" ht="12.8" hidden="false" customHeight="false" outlineLevel="0" collapsed="false">
      <c r="A7333" s="0" t="n">
        <v>1477418465567</v>
      </c>
      <c r="B7333" s="0" t="s">
        <v>2</v>
      </c>
      <c r="C7333" s="0" t="n">
        <v>1234.51074219</v>
      </c>
      <c r="D7333" s="0" t="n">
        <v>4810.07177734</v>
      </c>
      <c r="E7333" s="0" t="n">
        <v>3.34740304947</v>
      </c>
      <c r="F7333" s="0" t="n">
        <f aca="false"> IF(SQRT((C7332-C7333)^2+(D7332-D7333)^2) &lt; 2, 0, SQRT((C7332-C7333)^2+(D7332-D7333)^2))</f>
        <v>6.61139502353177</v>
      </c>
    </row>
    <row r="7334" customFormat="false" ht="12.8" hidden="false" customHeight="false" outlineLevel="0" collapsed="false">
      <c r="A7334" s="0" t="n">
        <v>1477418465630</v>
      </c>
      <c r="B7334" s="0" t="s">
        <v>2</v>
      </c>
      <c r="C7334" s="0" t="n">
        <v>1228.13049316</v>
      </c>
      <c r="D7334" s="0" t="n">
        <v>4809.52050781</v>
      </c>
      <c r="E7334" s="0" t="n">
        <v>3.34591913223</v>
      </c>
      <c r="F7334" s="0" t="n">
        <f aca="false"> IF(SQRT((C7333-C7334)^2+(D7333-D7334)^2) &lt; 2, 0, SQRT((C7333-C7334)^2+(D7333-D7334)^2))</f>
        <v>6.40402028256643</v>
      </c>
    </row>
    <row r="7335" customFormat="false" ht="12.8" hidden="false" customHeight="false" outlineLevel="0" collapsed="false">
      <c r="A7335" s="0" t="n">
        <v>1477418465695</v>
      </c>
      <c r="B7335" s="0" t="s">
        <v>2</v>
      </c>
      <c r="C7335" s="0" t="n">
        <v>1221.8293457</v>
      </c>
      <c r="D7335" s="0" t="n">
        <v>4807.21972656</v>
      </c>
      <c r="E7335" s="0" t="n">
        <v>3.36137008667</v>
      </c>
      <c r="F7335" s="0" t="n">
        <f aca="false"> IF(SQRT((C7334-C7335)^2+(D7334-D7335)^2) &lt; 2, 0, SQRT((C7334-C7335)^2+(D7334-D7335)^2))</f>
        <v>6.70805886028265</v>
      </c>
    </row>
    <row r="7336" customFormat="false" ht="12.8" hidden="false" customHeight="false" outlineLevel="0" collapsed="false">
      <c r="A7336" s="0" t="n">
        <v>1477418465768</v>
      </c>
      <c r="B7336" s="0" t="s">
        <v>2</v>
      </c>
      <c r="C7336" s="0" t="n">
        <v>1215.83410645</v>
      </c>
      <c r="D7336" s="0" t="n">
        <v>4805.78369141</v>
      </c>
      <c r="E7336" s="0" t="n">
        <v>3.35684013367</v>
      </c>
      <c r="F7336" s="0" t="n">
        <f aca="false"> IF(SQRT((C7335-C7336)^2+(D7335-D7336)^2) &lt; 2, 0, SQRT((C7335-C7336)^2+(D7335-D7336)^2))</f>
        <v>6.16482689268525</v>
      </c>
    </row>
    <row r="7337" customFormat="false" ht="12.8" hidden="false" customHeight="false" outlineLevel="0" collapsed="false">
      <c r="A7337" s="0" t="n">
        <v>1477418465827</v>
      </c>
      <c r="B7337" s="0" t="s">
        <v>2</v>
      </c>
      <c r="C7337" s="0" t="n">
        <v>1209.42907715</v>
      </c>
      <c r="D7337" s="0" t="n">
        <v>4804.23242188</v>
      </c>
      <c r="E7337" s="0" t="n">
        <v>3.37069606781</v>
      </c>
      <c r="F7337" s="0" t="n">
        <f aca="false"> IF(SQRT((C7336-C7337)^2+(D7336-D7337)^2) &lt; 2, 0, SQRT((C7336-C7337)^2+(D7336-D7337)^2))</f>
        <v>6.59020769692151</v>
      </c>
    </row>
    <row r="7338" customFormat="false" ht="12.8" hidden="false" customHeight="false" outlineLevel="0" collapsed="false">
      <c r="A7338" s="0" t="n">
        <v>1477418465891</v>
      </c>
      <c r="B7338" s="0" t="s">
        <v>2</v>
      </c>
      <c r="C7338" s="0" t="n">
        <v>1204.1151123</v>
      </c>
      <c r="D7338" s="0" t="n">
        <v>4802.73828125</v>
      </c>
      <c r="E7338" s="0" t="n">
        <v>3.36172485352</v>
      </c>
      <c r="F7338" s="0" t="n">
        <f aca="false"> IF(SQRT((C7337-C7338)^2+(D7337-D7338)^2) &lt; 2, 0, SQRT((C7337-C7338)^2+(D7337-D7338)^2))</f>
        <v>5.52002523991096</v>
      </c>
    </row>
    <row r="7339" customFormat="false" ht="12.8" hidden="false" customHeight="false" outlineLevel="0" collapsed="false">
      <c r="A7339" s="0" t="n">
        <v>1477418465966</v>
      </c>
      <c r="B7339" s="0" t="s">
        <v>2</v>
      </c>
      <c r="C7339" s="0" t="n">
        <v>1196.75231934</v>
      </c>
      <c r="D7339" s="0" t="n">
        <v>4801.02880859</v>
      </c>
      <c r="E7339" s="0" t="n">
        <v>3.37762212753</v>
      </c>
      <c r="F7339" s="0" t="n">
        <f aca="false"> IF(SQRT((C7338-C7339)^2+(D7338-D7339)^2) &lt; 2, 0, SQRT((C7338-C7339)^2+(D7338-D7339)^2))</f>
        <v>7.55863856439188</v>
      </c>
    </row>
    <row r="7340" customFormat="false" ht="12.8" hidden="false" customHeight="false" outlineLevel="0" collapsed="false">
      <c r="A7340" s="0" t="n">
        <v>1477418466033</v>
      </c>
      <c r="B7340" s="0" t="s">
        <v>2</v>
      </c>
      <c r="C7340" s="0" t="n">
        <v>1191.97900391</v>
      </c>
      <c r="D7340" s="0" t="n">
        <v>4799.13964844</v>
      </c>
      <c r="E7340" s="0" t="n">
        <v>3.39644765854</v>
      </c>
      <c r="F7340" s="0" t="n">
        <f aca="false"> IF(SQRT((C7339-C7340)^2+(D7339-D7340)^2) &lt; 2, 0, SQRT((C7339-C7340)^2+(D7339-D7340)^2))</f>
        <v>5.13356272647204</v>
      </c>
    </row>
    <row r="7341" customFormat="false" ht="12.8" hidden="false" customHeight="false" outlineLevel="0" collapsed="false">
      <c r="A7341" s="0" t="n">
        <v>1477418466097</v>
      </c>
      <c r="B7341" s="0" t="s">
        <v>2</v>
      </c>
      <c r="C7341" s="0" t="n">
        <v>1185.125</v>
      </c>
      <c r="D7341" s="0" t="n">
        <v>4797.17529297</v>
      </c>
      <c r="E7341" s="0" t="n">
        <v>3.38946437836</v>
      </c>
      <c r="F7341" s="0" t="n">
        <f aca="false"> IF(SQRT((C7340-C7341)^2+(D7340-D7341)^2) &lt; 2, 0, SQRT((C7340-C7341)^2+(D7340-D7341)^2))</f>
        <v>7.12994123473801</v>
      </c>
    </row>
    <row r="7342" customFormat="false" ht="12.8" hidden="false" customHeight="false" outlineLevel="0" collapsed="false">
      <c r="A7342" s="0" t="n">
        <v>1477418466163</v>
      </c>
      <c r="B7342" s="0" t="s">
        <v>2</v>
      </c>
      <c r="C7342" s="0" t="n">
        <v>1179.17773438</v>
      </c>
      <c r="D7342" s="0" t="n">
        <v>4795.15869141</v>
      </c>
      <c r="E7342" s="0" t="n">
        <v>3.38666820526</v>
      </c>
      <c r="F7342" s="0" t="n">
        <f aca="false"> IF(SQRT((C7341-C7342)^2+(D7341-D7342)^2) &lt; 2, 0, SQRT((C7341-C7342)^2+(D7341-D7342)^2))</f>
        <v>6.2798606836958</v>
      </c>
    </row>
    <row r="7343" customFormat="false" ht="12.8" hidden="false" customHeight="false" outlineLevel="0" collapsed="false">
      <c r="A7343" s="0" t="n">
        <v>1477418466227</v>
      </c>
      <c r="B7343" s="0" t="s">
        <v>2</v>
      </c>
      <c r="C7343" s="0" t="n">
        <v>1173.19970703</v>
      </c>
      <c r="D7343" s="0" t="n">
        <v>4793.36376953</v>
      </c>
      <c r="E7343" s="0" t="n">
        <v>3.3892121315</v>
      </c>
      <c r="F7343" s="0" t="n">
        <f aca="false"> IF(SQRT((C7342-C7343)^2+(D7342-D7343)^2) &lt; 2, 0, SQRT((C7342-C7343)^2+(D7342-D7343)^2))</f>
        <v>6.24167890496215</v>
      </c>
    </row>
    <row r="7344" customFormat="false" ht="12.8" hidden="false" customHeight="false" outlineLevel="0" collapsed="false">
      <c r="A7344" s="0" t="n">
        <v>1477418466300</v>
      </c>
      <c r="B7344" s="0" t="s">
        <v>2</v>
      </c>
      <c r="C7344" s="0" t="n">
        <v>1166.84448242</v>
      </c>
      <c r="D7344" s="0" t="n">
        <v>4791.41259766</v>
      </c>
      <c r="E7344" s="0" t="n">
        <v>3.40006494522</v>
      </c>
      <c r="F7344" s="0" t="n">
        <f aca="false"> IF(SQRT((C7343-C7344)^2+(D7343-D7344)^2) &lt; 2, 0, SQRT((C7343-C7344)^2+(D7343-D7344)^2))</f>
        <v>6.64800357324127</v>
      </c>
    </row>
    <row r="7345" customFormat="false" ht="12.8" hidden="false" customHeight="false" outlineLevel="0" collapsed="false">
      <c r="A7345" s="0" t="n">
        <v>1477418466432</v>
      </c>
      <c r="B7345" s="0" t="s">
        <v>2</v>
      </c>
      <c r="C7345" s="0" t="n">
        <v>1154.28051758</v>
      </c>
      <c r="D7345" s="0" t="n">
        <v>4787.13818359</v>
      </c>
      <c r="E7345" s="0" t="n">
        <v>3.41779994965</v>
      </c>
      <c r="F7345" s="0" t="n">
        <f aca="false"> IF(SQRT((C7344-C7345)^2+(D7344-D7345)^2) &lt; 2, 0, SQRT((C7344-C7345)^2+(D7344-D7345)^2))</f>
        <v>13.2711652895506</v>
      </c>
    </row>
    <row r="7346" customFormat="false" ht="12.8" hidden="false" customHeight="false" outlineLevel="0" collapsed="false">
      <c r="A7346" s="0" t="n">
        <v>1477418466494</v>
      </c>
      <c r="B7346" s="0" t="s">
        <v>2</v>
      </c>
      <c r="C7346" s="0" t="n">
        <v>1148.5234375</v>
      </c>
      <c r="D7346" s="0" t="n">
        <v>4785.50390625</v>
      </c>
      <c r="E7346" s="0" t="n">
        <v>3.42299365997</v>
      </c>
      <c r="F7346" s="0" t="n">
        <f aca="false"> IF(SQRT((C7345-C7346)^2+(D7345-D7346)^2) &lt; 2, 0, SQRT((C7345-C7346)^2+(D7345-D7346)^2))</f>
        <v>5.98454956296377</v>
      </c>
    </row>
    <row r="7347" customFormat="false" ht="12.8" hidden="false" customHeight="false" outlineLevel="0" collapsed="false">
      <c r="A7347" s="0" t="n">
        <v>1477418466566</v>
      </c>
      <c r="B7347" s="0" t="s">
        <v>2</v>
      </c>
      <c r="C7347" s="0" t="n">
        <v>1142.63476562</v>
      </c>
      <c r="D7347" s="0" t="n">
        <v>4783.11230469</v>
      </c>
      <c r="E7347" s="0" t="n">
        <v>3.43229961395</v>
      </c>
      <c r="F7347" s="0" t="n">
        <f aca="false"> IF(SQRT((C7346-C7347)^2+(D7346-D7347)^2) &lt; 2, 0, SQRT((C7346-C7347)^2+(D7346-D7347)^2))</f>
        <v>6.35580164354549</v>
      </c>
    </row>
    <row r="7348" customFormat="false" ht="12.8" hidden="false" customHeight="false" outlineLevel="0" collapsed="false">
      <c r="A7348" s="0" t="n">
        <v>1477418466629</v>
      </c>
      <c r="B7348" s="0" t="s">
        <v>2</v>
      </c>
      <c r="C7348" s="0" t="n">
        <v>1136.65258789</v>
      </c>
      <c r="D7348" s="0" t="n">
        <v>4780.25048828</v>
      </c>
      <c r="E7348" s="0" t="n">
        <v>3.43906164169</v>
      </c>
      <c r="F7348" s="0" t="n">
        <f aca="false"> IF(SQRT((C7347-C7348)^2+(D7347-D7348)^2) &lt; 2, 0, SQRT((C7347-C7348)^2+(D7347-D7348)^2))</f>
        <v>6.63147370935402</v>
      </c>
    </row>
    <row r="7349" customFormat="false" ht="12.8" hidden="false" customHeight="false" outlineLevel="0" collapsed="false">
      <c r="A7349" s="0" t="n">
        <v>1477418466701</v>
      </c>
      <c r="B7349" s="0" t="s">
        <v>2</v>
      </c>
      <c r="C7349" s="0" t="n">
        <v>1130.90856934</v>
      </c>
      <c r="D7349" s="0" t="n">
        <v>4777.91943359</v>
      </c>
      <c r="E7349" s="0" t="n">
        <v>3.4381570816</v>
      </c>
      <c r="F7349" s="0" t="n">
        <f aca="false"> IF(SQRT((C7348-C7349)^2+(D7348-D7349)^2) &lt; 2, 0, SQRT((C7348-C7349)^2+(D7348-D7349)^2))</f>
        <v>6.19899710199284</v>
      </c>
    </row>
    <row r="7350" customFormat="false" ht="12.8" hidden="false" customHeight="false" outlineLevel="0" collapsed="false">
      <c r="A7350" s="0" t="n">
        <v>1477418466828</v>
      </c>
      <c r="B7350" s="0" t="s">
        <v>0</v>
      </c>
      <c r="C7350" s="0" t="n">
        <v>1047.69946289</v>
      </c>
      <c r="D7350" s="0" t="n">
        <v>4785.49023438</v>
      </c>
      <c r="E7350" s="0" t="n">
        <v>3.43383622169</v>
      </c>
      <c r="F7350" s="0" t="n">
        <f aca="false"> IF(SQRT((C7349-C7350)^2+(D7349-D7350)^2) &lt; 2, 0, SQRT((C7349-C7350)^2+(D7349-D7350)^2))</f>
        <v>83.5528121657752</v>
      </c>
    </row>
    <row r="7351" customFormat="false" ht="12.8" hidden="false" customHeight="false" outlineLevel="0" collapsed="false">
      <c r="A7351" s="0" t="n">
        <v>1477418466838</v>
      </c>
      <c r="B7351" s="0" t="s">
        <v>2</v>
      </c>
      <c r="C7351" s="0" t="n">
        <v>1042.16345215</v>
      </c>
      <c r="D7351" s="0" t="n">
        <v>4783.47802734</v>
      </c>
      <c r="E7351" s="0" t="n">
        <v>3.43937730789</v>
      </c>
      <c r="F7351" s="0" t="n">
        <f aca="false"> IF(SQRT((C7350-C7351)^2+(D7350-D7351)^2) &lt; 2, 0, SQRT((C7350-C7351)^2+(D7350-D7351)^2))</f>
        <v>5.89036434231544</v>
      </c>
    </row>
    <row r="7352" customFormat="false" ht="12.8" hidden="false" customHeight="false" outlineLevel="0" collapsed="false">
      <c r="A7352" s="0" t="n">
        <v>1477418466879</v>
      </c>
      <c r="B7352" s="0" t="s">
        <v>0</v>
      </c>
      <c r="C7352" s="0" t="n">
        <v>1038.78735352</v>
      </c>
      <c r="D7352" s="0" t="n">
        <v>4782.57763672</v>
      </c>
      <c r="E7352" s="0" t="n">
        <v>3.44280004501</v>
      </c>
      <c r="F7352" s="0" t="n">
        <f aca="false"> IF(SQRT((C7351-C7352)^2+(D7351-D7352)^2) &lt; 2, 0, SQRT((C7351-C7352)^2+(D7351-D7352)^2))</f>
        <v>3.49410149080898</v>
      </c>
    </row>
    <row r="7353" customFormat="false" ht="12.8" hidden="false" customHeight="false" outlineLevel="0" collapsed="false">
      <c r="A7353" s="0" t="n">
        <v>1477418466894</v>
      </c>
      <c r="B7353" s="0" t="s">
        <v>2</v>
      </c>
      <c r="C7353" s="0" t="n">
        <v>1035.61425781</v>
      </c>
      <c r="D7353" s="0" t="n">
        <v>4781.37792969</v>
      </c>
      <c r="E7353" s="0" t="n">
        <v>3.43924927711</v>
      </c>
      <c r="F7353" s="0" t="n">
        <f aca="false"> IF(SQRT((C7352-C7353)^2+(D7352-D7353)^2) &lt; 2, 0, SQRT((C7352-C7353)^2+(D7352-D7353)^2))</f>
        <v>3.39231975831431</v>
      </c>
    </row>
    <row r="7354" customFormat="false" ht="12.8" hidden="false" customHeight="false" outlineLevel="0" collapsed="false">
      <c r="A7354" s="0" t="n">
        <v>1477418466953</v>
      </c>
      <c r="B7354" s="0" t="s">
        <v>0</v>
      </c>
      <c r="C7354" s="0" t="n">
        <v>1032.50244141</v>
      </c>
      <c r="D7354" s="0" t="n">
        <v>4780.65087891</v>
      </c>
      <c r="E7354" s="0" t="n">
        <v>3.44800639153</v>
      </c>
      <c r="F7354" s="0" t="n">
        <f aca="false"> IF(SQRT((C7353-C7354)^2+(D7353-D7354)^2) &lt; 2, 0, SQRT((C7353-C7354)^2+(D7353-D7354)^2))</f>
        <v>3.19562265356969</v>
      </c>
    </row>
    <row r="7355" customFormat="false" ht="12.8" hidden="false" customHeight="false" outlineLevel="0" collapsed="false">
      <c r="A7355" s="0" t="n">
        <v>1477418466965</v>
      </c>
      <c r="B7355" s="0" t="s">
        <v>2</v>
      </c>
      <c r="C7355" s="0" t="n">
        <v>1029.49511719</v>
      </c>
      <c r="D7355" s="0" t="n">
        <v>4779.91015625</v>
      </c>
      <c r="E7355" s="0" t="n">
        <v>3.45291161537</v>
      </c>
      <c r="F7355" s="0" t="n">
        <f aca="false"> IF(SQRT((C7354-C7355)^2+(D7354-D7355)^2) &lt; 2, 0, SQRT((C7354-C7355)^2+(D7354-D7355)^2))</f>
        <v>3.09720341973795</v>
      </c>
    </row>
    <row r="7356" customFormat="false" ht="12.8" hidden="false" customHeight="false" outlineLevel="0" collapsed="false">
      <c r="A7356" s="0" t="n">
        <v>1477418467022</v>
      </c>
      <c r="B7356" s="0" t="s">
        <v>0</v>
      </c>
      <c r="C7356" s="0" t="n">
        <v>1026.31665039</v>
      </c>
      <c r="D7356" s="0" t="n">
        <v>4778.73828125</v>
      </c>
      <c r="E7356" s="0" t="n">
        <v>3.45639586449</v>
      </c>
      <c r="F7356" s="0" t="n">
        <f aca="false"> IF(SQRT((C7355-C7356)^2+(D7355-D7356)^2) &lt; 2, 0, SQRT((C7355-C7356)^2+(D7355-D7356)^2))</f>
        <v>3.38761600750844</v>
      </c>
    </row>
    <row r="7357" customFormat="false" ht="12.8" hidden="false" customHeight="false" outlineLevel="0" collapsed="false">
      <c r="A7357" s="0" t="n">
        <v>1477418467035</v>
      </c>
      <c r="B7357" s="0" t="s">
        <v>2</v>
      </c>
      <c r="C7357" s="0" t="n">
        <v>1023.19464111</v>
      </c>
      <c r="D7357" s="0" t="n">
        <v>4777.54101562</v>
      </c>
      <c r="E7357" s="0" t="n">
        <v>3.46489405632</v>
      </c>
      <c r="F7357" s="0" t="n">
        <f aca="false"> IF(SQRT((C7356-C7357)^2+(D7356-D7357)^2) &lt; 2, 0, SQRT((C7356-C7357)^2+(D7356-D7357)^2))</f>
        <v>3.34370855984578</v>
      </c>
    </row>
    <row r="7358" customFormat="false" ht="12.8" hidden="false" customHeight="false" outlineLevel="0" collapsed="false">
      <c r="A7358" s="0" t="n">
        <v>1477418467084</v>
      </c>
      <c r="B7358" s="0" t="s">
        <v>0</v>
      </c>
      <c r="C7358" s="0" t="n">
        <v>1019.9666748</v>
      </c>
      <c r="D7358" s="0" t="n">
        <v>4776.59277344</v>
      </c>
      <c r="E7358" s="0" t="n">
        <v>3.46242642403</v>
      </c>
      <c r="F7358" s="0" t="n">
        <f aca="false"> IF(SQRT((C7357-C7358)^2+(D7357-D7358)^2) &lt; 2, 0, SQRT((C7357-C7358)^2+(D7357-D7358)^2))</f>
        <v>3.36436171218634</v>
      </c>
    </row>
    <row r="7359" customFormat="false" ht="12.8" hidden="false" customHeight="false" outlineLevel="0" collapsed="false">
      <c r="A7359" s="0" t="n">
        <v>1477418467099</v>
      </c>
      <c r="B7359" s="0" t="s">
        <v>2</v>
      </c>
      <c r="C7359" s="0" t="n">
        <v>1016.82391357</v>
      </c>
      <c r="D7359" s="0" t="n">
        <v>4775.46191406</v>
      </c>
      <c r="E7359" s="0" t="n">
        <v>3.46242713928</v>
      </c>
      <c r="F7359" s="0" t="n">
        <f aca="false"> IF(SQRT((C7358-C7359)^2+(D7358-D7359)^2) &lt; 2, 0, SQRT((C7358-C7359)^2+(D7358-D7359)^2))</f>
        <v>3.34002860558501</v>
      </c>
    </row>
    <row r="7360" customFormat="false" ht="12.8" hidden="false" customHeight="false" outlineLevel="0" collapsed="false">
      <c r="A7360" s="0" t="n">
        <v>1477418467217</v>
      </c>
      <c r="B7360" s="0" t="s">
        <v>0</v>
      </c>
      <c r="C7360" s="0" t="n">
        <v>1010.28918457</v>
      </c>
      <c r="D7360" s="0" t="n">
        <v>4773.28808594</v>
      </c>
      <c r="E7360" s="0" t="n">
        <v>3.47024178505</v>
      </c>
      <c r="F7360" s="0" t="n">
        <f aca="false"> IF(SQRT((C7359-C7360)^2+(D7359-D7360)^2) &lt; 2, 0, SQRT((C7359-C7360)^2+(D7359-D7360)^2))</f>
        <v>6.88681434327524</v>
      </c>
    </row>
    <row r="7361" customFormat="false" ht="12.8" hidden="false" customHeight="false" outlineLevel="0" collapsed="false">
      <c r="A7361" s="0" t="n">
        <v>1477418467232</v>
      </c>
      <c r="B7361" s="0" t="s">
        <v>2</v>
      </c>
      <c r="C7361" s="0" t="n">
        <v>1004.18554688</v>
      </c>
      <c r="D7361" s="0" t="n">
        <v>4771.1328125</v>
      </c>
      <c r="E7361" s="0" t="n">
        <v>3.47889709473</v>
      </c>
      <c r="F7361" s="0" t="n">
        <f aca="false"> IF(SQRT((C7360-C7361)^2+(D7360-D7361)^2) &lt; 2, 0, SQRT((C7360-C7361)^2+(D7360-D7361)^2))</f>
        <v>6.47298977690829</v>
      </c>
    </row>
    <row r="7362" customFormat="false" ht="12.8" hidden="false" customHeight="false" outlineLevel="0" collapsed="false">
      <c r="A7362" s="0" t="n">
        <v>1477418467286</v>
      </c>
      <c r="B7362" s="0" t="s">
        <v>0</v>
      </c>
      <c r="C7362" s="0" t="n">
        <v>1001.4197998</v>
      </c>
      <c r="D7362" s="0" t="n">
        <v>4769.92773438</v>
      </c>
      <c r="E7362" s="0" t="n">
        <v>3.47740912437</v>
      </c>
      <c r="F7362" s="0" t="n">
        <f aca="false"> IF(SQRT((C7361-C7362)^2+(D7361-D7362)^2) &lt; 2, 0, SQRT((C7361-C7362)^2+(D7361-D7362)^2))</f>
        <v>3.01688087034112</v>
      </c>
    </row>
    <row r="7363" customFormat="false" ht="12.8" hidden="false" customHeight="false" outlineLevel="0" collapsed="false">
      <c r="A7363" s="0" t="n">
        <v>1477418467297</v>
      </c>
      <c r="B7363" s="0" t="s">
        <v>2</v>
      </c>
      <c r="C7363" s="0" t="n">
        <v>998.607177734</v>
      </c>
      <c r="D7363" s="0" t="n">
        <v>4768.54443359</v>
      </c>
      <c r="E7363" s="0" t="n">
        <v>3.47666025162</v>
      </c>
      <c r="F7363" s="0" t="n">
        <f aca="false"> IF(SQRT((C7362-C7363)^2+(D7362-D7363)^2) &lt; 2, 0, SQRT((C7362-C7363)^2+(D7362-D7363)^2))</f>
        <v>3.13438414393729</v>
      </c>
    </row>
    <row r="7364" customFormat="false" ht="12.8" hidden="false" customHeight="false" outlineLevel="0" collapsed="false">
      <c r="A7364" s="0" t="n">
        <v>1477418467352</v>
      </c>
      <c r="B7364" s="0" t="s">
        <v>0</v>
      </c>
      <c r="C7364" s="0" t="n">
        <v>994.950378418</v>
      </c>
      <c r="D7364" s="0" t="n">
        <v>4767.27929688</v>
      </c>
      <c r="E7364" s="0" t="n">
        <v>3.4846804142</v>
      </c>
      <c r="F7364" s="0" t="n">
        <f aca="false"> IF(SQRT((C7363-C7364)^2+(D7363-D7364)^2) &lt; 2, 0, SQRT((C7363-C7364)^2+(D7363-D7364)^2))</f>
        <v>3.8694640626948</v>
      </c>
    </row>
    <row r="7365" customFormat="false" ht="12.8" hidden="false" customHeight="false" outlineLevel="0" collapsed="false">
      <c r="A7365" s="0" t="n">
        <v>1477418467366</v>
      </c>
      <c r="B7365" s="0" t="s">
        <v>2</v>
      </c>
      <c r="C7365" s="0" t="n">
        <v>991.676208496</v>
      </c>
      <c r="D7365" s="0" t="n">
        <v>4766.21240234</v>
      </c>
      <c r="E7365" s="0" t="n">
        <v>3.48442196846</v>
      </c>
      <c r="F7365" s="0" t="n">
        <f aca="false"> IF(SQRT((C7364-C7365)^2+(D7364-D7365)^2) &lt; 2, 0, SQRT((C7364-C7365)^2+(D7364-D7365)^2))</f>
        <v>3.44361040735043</v>
      </c>
    </row>
    <row r="7366" customFormat="false" ht="12.8" hidden="false" customHeight="false" outlineLevel="0" collapsed="false">
      <c r="A7366" s="0" t="n">
        <v>1477418467418</v>
      </c>
      <c r="B7366" s="0" t="s">
        <v>0</v>
      </c>
      <c r="C7366" s="0" t="n">
        <v>988.68347168</v>
      </c>
      <c r="D7366" s="0" t="n">
        <v>4765.14355469</v>
      </c>
      <c r="E7366" s="0" t="n">
        <v>3.48523020744</v>
      </c>
      <c r="F7366" s="0" t="n">
        <f aca="false"> IF(SQRT((C7365-C7366)^2+(D7365-D7366)^2) &lt; 2, 0, SQRT((C7365-C7366)^2+(D7365-D7366)^2))</f>
        <v>3.1778780575648</v>
      </c>
    </row>
    <row r="7367" customFormat="false" ht="12.8" hidden="false" customHeight="false" outlineLevel="0" collapsed="false">
      <c r="A7367" s="0" t="n">
        <v>1477418467436</v>
      </c>
      <c r="B7367" s="0" t="s">
        <v>2</v>
      </c>
      <c r="C7367" s="0" t="n">
        <v>985.865966797</v>
      </c>
      <c r="D7367" s="0" t="n">
        <v>4763.796875</v>
      </c>
      <c r="E7367" s="0" t="n">
        <v>3.49134969711</v>
      </c>
      <c r="F7367" s="0" t="n">
        <f aca="false"> IF(SQRT((C7366-C7367)^2+(D7366-D7367)^2) &lt; 2, 0, SQRT((C7366-C7367)^2+(D7366-D7367)^2))</f>
        <v>3.12280001812279</v>
      </c>
    </row>
    <row r="7368" customFormat="false" ht="12.8" hidden="false" customHeight="false" outlineLevel="0" collapsed="false">
      <c r="A7368" s="0" t="n">
        <v>1477418467488</v>
      </c>
      <c r="B7368" s="0" t="s">
        <v>0</v>
      </c>
      <c r="C7368" s="0" t="n">
        <v>982.873657227</v>
      </c>
      <c r="D7368" s="0" t="n">
        <v>4762.16015625</v>
      </c>
      <c r="E7368" s="0" t="n">
        <v>3.49598288536</v>
      </c>
      <c r="F7368" s="0" t="n">
        <f aca="false"> IF(SQRT((C7367-C7368)^2+(D7367-D7368)^2) &lt; 2, 0, SQRT((C7367-C7368)^2+(D7367-D7368)^2))</f>
        <v>3.41068392398294</v>
      </c>
    </row>
    <row r="7369" customFormat="false" ht="12.8" hidden="false" customHeight="false" outlineLevel="0" collapsed="false">
      <c r="A7369" s="0" t="n">
        <v>1477418467503</v>
      </c>
      <c r="B7369" s="0" t="s">
        <v>2</v>
      </c>
      <c r="C7369" s="0" t="n">
        <v>979.953613281</v>
      </c>
      <c r="D7369" s="0" t="n">
        <v>4760.88867188</v>
      </c>
      <c r="E7369" s="0" t="n">
        <v>3.49748945236</v>
      </c>
      <c r="F7369" s="0" t="n">
        <f aca="false"> IF(SQRT((C7368-C7369)^2+(D7368-D7369)^2) &lt; 2, 0, SQRT((C7368-C7369)^2+(D7368-D7369)^2))</f>
        <v>3.18485936105887</v>
      </c>
    </row>
    <row r="7370" customFormat="false" ht="12.8" hidden="false" customHeight="false" outlineLevel="0" collapsed="false">
      <c r="A7370" s="0" t="n">
        <v>1477418467616</v>
      </c>
      <c r="B7370" s="0" t="s">
        <v>0</v>
      </c>
      <c r="C7370" s="0" t="n">
        <v>974.036132812</v>
      </c>
      <c r="D7370" s="0" t="n">
        <v>4758.77246094</v>
      </c>
      <c r="E7370" s="0" t="n">
        <v>3.50263381004</v>
      </c>
      <c r="F7370" s="0" t="n">
        <f aca="false"> IF(SQRT((C7369-C7370)^2+(D7369-D7370)^2) &lt; 2, 0, SQRT((C7369-C7370)^2+(D7369-D7370)^2))</f>
        <v>6.28449869469101</v>
      </c>
    </row>
    <row r="7371" customFormat="false" ht="12.8" hidden="false" customHeight="false" outlineLevel="0" collapsed="false">
      <c r="A7371" s="0" t="n">
        <v>1477418467631</v>
      </c>
      <c r="B7371" s="0" t="s">
        <v>2</v>
      </c>
      <c r="C7371" s="0" t="n">
        <v>968.001342773</v>
      </c>
      <c r="D7371" s="0" t="n">
        <v>4756.3203125</v>
      </c>
      <c r="E7371" s="0" t="n">
        <v>3.50261330605</v>
      </c>
      <c r="F7371" s="0" t="n">
        <f aca="false"> IF(SQRT((C7370-C7371)^2+(D7370-D7371)^2) &lt; 2, 0, SQRT((C7370-C7371)^2+(D7370-D7371)^2))</f>
        <v>6.51396367710235</v>
      </c>
    </row>
    <row r="7372" customFormat="false" ht="12.8" hidden="false" customHeight="false" outlineLevel="0" collapsed="false">
      <c r="A7372" s="0" t="n">
        <v>1477418467686</v>
      </c>
      <c r="B7372" s="0" t="s">
        <v>0</v>
      </c>
      <c r="C7372" s="0" t="n">
        <v>964.734985352</v>
      </c>
      <c r="D7372" s="0" t="n">
        <v>4754.75976562</v>
      </c>
      <c r="E7372" s="0" t="n">
        <v>3.50205516815</v>
      </c>
      <c r="F7372" s="0" t="n">
        <f aca="false"> IF(SQRT((C7371-C7372)^2+(D7371-D7372)^2) &lt; 2, 0, SQRT((C7371-C7372)^2+(D7371-D7372)^2))</f>
        <v>3.61999963624324</v>
      </c>
    </row>
    <row r="7373" customFormat="false" ht="12.8" hidden="false" customHeight="false" outlineLevel="0" collapsed="false">
      <c r="A7373" s="0" t="n">
        <v>1477418467697</v>
      </c>
      <c r="B7373" s="0" t="s">
        <v>2</v>
      </c>
      <c r="C7373" s="0" t="n">
        <v>961.905212402</v>
      </c>
      <c r="D7373" s="0" t="n">
        <v>4753.34033203</v>
      </c>
      <c r="E7373" s="0" t="n">
        <v>3.50944709778</v>
      </c>
      <c r="F7373" s="0" t="n">
        <f aca="false"> IF(SQRT((C7372-C7373)^2+(D7372-D7373)^2) &lt; 2, 0, SQRT((C7372-C7373)^2+(D7372-D7373)^2))</f>
        <v>3.16581848263129</v>
      </c>
    </row>
    <row r="7374" customFormat="false" ht="12.8" hidden="false" customHeight="false" outlineLevel="0" collapsed="false">
      <c r="A7374" s="0" t="n">
        <v>1477418467753</v>
      </c>
      <c r="B7374" s="0" t="s">
        <v>0</v>
      </c>
      <c r="C7374" s="0" t="n">
        <v>959.463989258</v>
      </c>
      <c r="D7374" s="0" t="n">
        <v>4752.19824219</v>
      </c>
      <c r="E7374" s="0" t="n">
        <v>3.50967860222</v>
      </c>
      <c r="F7374" s="0" t="n">
        <f aca="false"> IF(SQRT((C7373-C7374)^2+(D7373-D7374)^2) &lt; 2, 0, SQRT((C7373-C7374)^2+(D7373-D7374)^2))</f>
        <v>2.69516968694603</v>
      </c>
    </row>
    <row r="7375" customFormat="false" ht="12.8" hidden="false" customHeight="false" outlineLevel="0" collapsed="false">
      <c r="A7375" s="0" t="n">
        <v>1477418467767</v>
      </c>
      <c r="B7375" s="0" t="s">
        <v>2</v>
      </c>
      <c r="C7375" s="0" t="n">
        <v>956.833740234</v>
      </c>
      <c r="D7375" s="0" t="n">
        <v>4750.87304688</v>
      </c>
      <c r="E7375" s="0" t="n">
        <v>3.50972676277</v>
      </c>
      <c r="F7375" s="0" t="n">
        <f aca="false"> IF(SQRT((C7374-C7375)^2+(D7374-D7375)^2) &lt; 2, 0, SQRT((C7374-C7375)^2+(D7374-D7375)^2))</f>
        <v>2.94522537981366</v>
      </c>
    </row>
    <row r="7376" customFormat="false" ht="12.8" hidden="false" customHeight="false" outlineLevel="0" collapsed="false">
      <c r="A7376" s="0" t="n">
        <v>1477418467817</v>
      </c>
      <c r="B7376" s="0" t="s">
        <v>0</v>
      </c>
      <c r="C7376" s="0" t="n">
        <v>953.842773438</v>
      </c>
      <c r="D7376" s="0" t="n">
        <v>4749.7421875</v>
      </c>
      <c r="E7376" s="0" t="n">
        <v>3.50782036781</v>
      </c>
      <c r="F7376" s="0" t="n">
        <f aca="false"> IF(SQRT((C7375-C7376)^2+(D7375-D7376)^2) &lt; 2, 0, SQRT((C7375-C7376)^2+(D7375-D7376)^2))</f>
        <v>3.19761243932236</v>
      </c>
    </row>
    <row r="7377" customFormat="false" ht="12.8" hidden="false" customHeight="false" outlineLevel="0" collapsed="false">
      <c r="A7377" s="0" t="n">
        <v>1477418467835</v>
      </c>
      <c r="B7377" s="0" t="s">
        <v>2</v>
      </c>
      <c r="C7377" s="0" t="n">
        <v>951.107055664</v>
      </c>
      <c r="D7377" s="0" t="n">
        <v>4748.73046875</v>
      </c>
      <c r="E7377" s="0" t="n">
        <v>3.51223468781</v>
      </c>
      <c r="F7377" s="0" t="n">
        <f aca="false"> IF(SQRT((C7376-C7377)^2+(D7376-D7377)^2) &lt; 2, 0, SQRT((C7376-C7377)^2+(D7376-D7377)^2))</f>
        <v>2.91680074192277</v>
      </c>
    </row>
    <row r="7378" customFormat="false" ht="12.8" hidden="false" customHeight="false" outlineLevel="0" collapsed="false">
      <c r="A7378" s="0" t="n">
        <v>1477418467889</v>
      </c>
      <c r="B7378" s="0" t="s">
        <v>0</v>
      </c>
      <c r="C7378" s="0" t="n">
        <v>947.64050293</v>
      </c>
      <c r="D7378" s="0" t="n">
        <v>4747.32910156</v>
      </c>
      <c r="E7378" s="0" t="n">
        <v>3.51781439781</v>
      </c>
      <c r="F7378" s="0" t="n">
        <f aca="false"> IF(SQRT((C7377-C7378)^2+(D7377-D7378)^2) &lt; 2, 0, SQRT((C7377-C7378)^2+(D7377-D7378)^2))</f>
        <v>3.73909318669802</v>
      </c>
    </row>
    <row r="7379" customFormat="false" ht="12.8" hidden="false" customHeight="false" outlineLevel="0" collapsed="false">
      <c r="A7379" s="0" t="n">
        <v>1477418467904</v>
      </c>
      <c r="B7379" s="0" t="s">
        <v>2</v>
      </c>
      <c r="C7379" s="0" t="n">
        <v>944.721923828</v>
      </c>
      <c r="D7379" s="0" t="n">
        <v>4745.95507812</v>
      </c>
      <c r="E7379" s="0" t="n">
        <v>3.51847028732</v>
      </c>
      <c r="F7379" s="0" t="n">
        <f aca="false"> IF(SQRT((C7378-C7379)^2+(D7378-D7379)^2) &lt; 2, 0, SQRT((C7378-C7379)^2+(D7378-D7379)^2))</f>
        <v>3.22584010581764</v>
      </c>
    </row>
    <row r="7380" customFormat="false" ht="12.8" hidden="false" customHeight="false" outlineLevel="0" collapsed="false">
      <c r="A7380" s="0" t="n">
        <v>1477418468015</v>
      </c>
      <c r="B7380" s="0" t="s">
        <v>0</v>
      </c>
      <c r="C7380" s="0" t="n">
        <v>938.573974609</v>
      </c>
      <c r="D7380" s="0" t="n">
        <v>4743.15185547</v>
      </c>
      <c r="E7380" s="0" t="n">
        <v>3.53232383728</v>
      </c>
      <c r="F7380" s="0" t="n">
        <f aca="false"> IF(SQRT((C7379-C7380)^2+(D7379-D7380)^2) &lt; 2, 0, SQRT((C7379-C7380)^2+(D7379-D7380)^2))</f>
        <v>6.75687330241403</v>
      </c>
    </row>
    <row r="7381" customFormat="false" ht="12.8" hidden="false" customHeight="false" outlineLevel="0" collapsed="false">
      <c r="A7381" s="0" t="n">
        <v>1477418468031</v>
      </c>
      <c r="B7381" s="0" t="s">
        <v>2</v>
      </c>
      <c r="C7381" s="0" t="n">
        <v>932.214416504</v>
      </c>
      <c r="D7381" s="0" t="n">
        <v>4740.24951172</v>
      </c>
      <c r="E7381" s="0" t="n">
        <v>3.5419011116</v>
      </c>
      <c r="F7381" s="0" t="n">
        <f aca="false"> IF(SQRT((C7380-C7381)^2+(D7380-D7381)^2) &lt; 2, 0, SQRT((C7380-C7381)^2+(D7380-D7381)^2))</f>
        <v>6.99053492474174</v>
      </c>
    </row>
    <row r="7382" customFormat="false" ht="12.8" hidden="false" customHeight="false" outlineLevel="0" collapsed="false">
      <c r="A7382" s="0" t="n">
        <v>1477418468085</v>
      </c>
      <c r="B7382" s="0" t="s">
        <v>0</v>
      </c>
      <c r="C7382" s="0" t="n">
        <v>929.247192383</v>
      </c>
      <c r="D7382" s="0" t="n">
        <v>4738.84277344</v>
      </c>
      <c r="E7382" s="0" t="n">
        <v>3.5441608429</v>
      </c>
      <c r="F7382" s="0" t="n">
        <f aca="false"> IF(SQRT((C7381-C7382)^2+(D7381-D7382)^2) &lt; 2, 0, SQRT((C7381-C7382)^2+(D7381-D7382)^2))</f>
        <v>3.28379834530996</v>
      </c>
    </row>
    <row r="7383" customFormat="false" ht="12.8" hidden="false" customHeight="false" outlineLevel="0" collapsed="false">
      <c r="A7383" s="0" t="n">
        <v>1477418468103</v>
      </c>
      <c r="B7383" s="0" t="s">
        <v>2</v>
      </c>
      <c r="C7383" s="0" t="n">
        <v>926.606079102</v>
      </c>
      <c r="D7383" s="0" t="n">
        <v>4737.47949219</v>
      </c>
      <c r="E7383" s="0" t="n">
        <v>3.54039669037</v>
      </c>
      <c r="F7383" s="0" t="n">
        <f aca="false"> IF(SQRT((C7382-C7383)^2+(D7382-D7383)^2) &lt; 2, 0, SQRT((C7382-C7383)^2+(D7382-D7383)^2))</f>
        <v>2.97220711419581</v>
      </c>
    </row>
    <row r="7384" customFormat="false" ht="12.8" hidden="false" customHeight="false" outlineLevel="0" collapsed="false">
      <c r="A7384" s="0" t="n">
        <v>1477418468157</v>
      </c>
      <c r="B7384" s="0" t="s">
        <v>0</v>
      </c>
      <c r="C7384" s="0" t="n">
        <v>923.30645752</v>
      </c>
      <c r="D7384" s="0" t="n">
        <v>4735.828125</v>
      </c>
      <c r="E7384" s="0" t="n">
        <v>3.54456949234</v>
      </c>
      <c r="F7384" s="0" t="n">
        <f aca="false"> IF(SQRT((C7383-C7384)^2+(D7383-D7384)^2) &lt; 2, 0, SQRT((C7383-C7384)^2+(D7383-D7384)^2))</f>
        <v>3.68978538408527</v>
      </c>
    </row>
    <row r="7385" customFormat="false" ht="12.8" hidden="false" customHeight="false" outlineLevel="0" collapsed="false">
      <c r="A7385" s="0" t="n">
        <v>1477418468172</v>
      </c>
      <c r="B7385" s="0" t="s">
        <v>2</v>
      </c>
      <c r="C7385" s="0" t="n">
        <v>920.125854492</v>
      </c>
      <c r="D7385" s="0" t="n">
        <v>4734.24414062</v>
      </c>
      <c r="E7385" s="0" t="n">
        <v>3.55698299408</v>
      </c>
      <c r="F7385" s="0" t="n">
        <f aca="false"> IF(SQRT((C7384-C7385)^2+(D7384-D7385)^2) &lt; 2, 0, SQRT((C7384-C7385)^2+(D7384-D7385)^2))</f>
        <v>3.553201674238</v>
      </c>
    </row>
    <row r="7386" customFormat="false" ht="12.8" hidden="false" customHeight="false" outlineLevel="0" collapsed="false">
      <c r="A7386" s="0" t="n">
        <v>1477418468217</v>
      </c>
      <c r="B7386" s="0" t="s">
        <v>0</v>
      </c>
      <c r="C7386" s="0" t="n">
        <v>917.070251465</v>
      </c>
      <c r="D7386" s="0" t="n">
        <v>4732.93457031</v>
      </c>
      <c r="E7386" s="0" t="n">
        <v>3.56046819687</v>
      </c>
      <c r="F7386" s="0" t="n">
        <f aca="false"> IF(SQRT((C7385-C7386)^2+(D7385-D7386)^2) &lt; 2, 0, SQRT((C7385-C7386)^2+(D7385-D7386)^2))</f>
        <v>3.3244073540174</v>
      </c>
    </row>
    <row r="7387" customFormat="false" ht="12.8" hidden="false" customHeight="false" outlineLevel="0" collapsed="false">
      <c r="A7387" s="0" t="n">
        <v>1477418468235</v>
      </c>
      <c r="B7387" s="0" t="s">
        <v>2</v>
      </c>
      <c r="C7387" s="0" t="n">
        <v>914.496582031</v>
      </c>
      <c r="D7387" s="0" t="n">
        <v>4731.51269531</v>
      </c>
      <c r="E7387" s="0" t="n">
        <v>3.56089353561</v>
      </c>
      <c r="F7387" s="0" t="n">
        <f aca="false"> IF(SQRT((C7386-C7387)^2+(D7386-D7387)^2) &lt; 2, 0, SQRT((C7386-C7387)^2+(D7386-D7387)^2))</f>
        <v>2.94032359973025</v>
      </c>
    </row>
    <row r="7388" customFormat="false" ht="12.8" hidden="false" customHeight="false" outlineLevel="0" collapsed="false">
      <c r="A7388" s="0" t="n">
        <v>1477418468285</v>
      </c>
      <c r="B7388" s="0" t="s">
        <v>0</v>
      </c>
      <c r="C7388" s="0" t="n">
        <v>911.418273926</v>
      </c>
      <c r="D7388" s="0" t="n">
        <v>4730.48144531</v>
      </c>
      <c r="E7388" s="0" t="n">
        <v>3.56033158302</v>
      </c>
      <c r="F7388" s="0" t="n">
        <f aca="false"> IF(SQRT((C7387-C7388)^2+(D7387-D7388)^2) &lt; 2, 0, SQRT((C7387-C7388)^2+(D7387-D7388)^2))</f>
        <v>3.24645304167622</v>
      </c>
    </row>
    <row r="7389" customFormat="false" ht="12.8" hidden="false" customHeight="false" outlineLevel="0" collapsed="false">
      <c r="A7389" s="0" t="n">
        <v>1477418468300</v>
      </c>
      <c r="B7389" s="0" t="s">
        <v>2</v>
      </c>
      <c r="C7389" s="0" t="n">
        <v>908.625549316</v>
      </c>
      <c r="D7389" s="0" t="n">
        <v>4729.41943359</v>
      </c>
      <c r="E7389" s="0" t="n">
        <v>3.56647825241</v>
      </c>
      <c r="F7389" s="0" t="n">
        <f aca="false"> IF(SQRT((C7388-C7389)^2+(D7388-D7389)^2) &lt; 2, 0, SQRT((C7388-C7389)^2+(D7388-D7389)^2))</f>
        <v>2.98783862360669</v>
      </c>
    </row>
    <row r="7390" customFormat="false" ht="12.8" hidden="false" customHeight="false" outlineLevel="0" collapsed="false">
      <c r="A7390" s="0" t="n">
        <v>1477418468485</v>
      </c>
      <c r="B7390" s="0" t="s">
        <v>0</v>
      </c>
      <c r="C7390" s="0" t="n">
        <v>810.585327148</v>
      </c>
      <c r="D7390" s="0" t="n">
        <v>4729.12011719</v>
      </c>
      <c r="E7390" s="0" t="n">
        <v>3.57162904739</v>
      </c>
      <c r="F7390" s="0" t="n">
        <f aca="false"> IF(SQRT((C7389-C7390)^2+(D7389-D7390)^2) &lt; 2, 0, SQRT((C7389-C7390)^2+(D7389-D7390)^2))</f>
        <v>98.040679072812</v>
      </c>
    </row>
    <row r="7391" customFormat="false" ht="12.8" hidden="false" customHeight="false" outlineLevel="0" collapsed="false">
      <c r="A7391" s="0" t="n">
        <v>1477418468502</v>
      </c>
      <c r="B7391" s="0" t="s">
        <v>2</v>
      </c>
      <c r="C7391" s="0" t="n">
        <v>891.934326172</v>
      </c>
      <c r="D7391" s="0" t="n">
        <v>4719.16210938</v>
      </c>
      <c r="E7391" s="0" t="n">
        <v>3.57601857185</v>
      </c>
      <c r="F7391" s="0" t="n">
        <f aca="false"> IF(SQRT((C7390-C7391)^2+(D7390-D7391)^2) &lt; 2, 0, SQRT((C7390-C7391)^2+(D7390-D7391)^2))</f>
        <v>81.9562173465246</v>
      </c>
    </row>
    <row r="7392" customFormat="false" ht="12.8" hidden="false" customHeight="false" outlineLevel="0" collapsed="false">
      <c r="A7392" s="0" t="n">
        <v>1477418468556</v>
      </c>
      <c r="B7392" s="0" t="s">
        <v>0</v>
      </c>
      <c r="C7392" s="0" t="n">
        <v>888.892089844</v>
      </c>
      <c r="D7392" s="0" t="n">
        <v>4717.75341797</v>
      </c>
      <c r="E7392" s="0" t="n">
        <v>3.57503175735</v>
      </c>
      <c r="F7392" s="0" t="n">
        <f aca="false"> IF(SQRT((C7391-C7392)^2+(D7391-D7392)^2) &lt; 2, 0, SQRT((C7391-C7392)^2+(D7391-D7392)^2))</f>
        <v>3.35255326042901</v>
      </c>
    </row>
    <row r="7393" customFormat="false" ht="12.8" hidden="false" customHeight="false" outlineLevel="0" collapsed="false">
      <c r="A7393" s="0" t="n">
        <v>1477418468571</v>
      </c>
      <c r="B7393" s="0" t="s">
        <v>2</v>
      </c>
      <c r="C7393" s="0" t="n">
        <v>885.784179688</v>
      </c>
      <c r="D7393" s="0" t="n">
        <v>4716.13720703</v>
      </c>
      <c r="E7393" s="0" t="n">
        <v>3.57240486145</v>
      </c>
      <c r="F7393" s="0" t="n">
        <f aca="false"> IF(SQRT((C7392-C7393)^2+(D7392-D7393)^2) &lt; 2, 0, SQRT((C7392-C7393)^2+(D7392-D7393)^2))</f>
        <v>3.50303344836177</v>
      </c>
    </row>
    <row r="7394" customFormat="false" ht="12.8" hidden="false" customHeight="false" outlineLevel="0" collapsed="false">
      <c r="A7394" s="0" t="n">
        <v>1477418468618</v>
      </c>
      <c r="B7394" s="0" t="s">
        <v>0</v>
      </c>
      <c r="C7394" s="0" t="n">
        <v>882.942993164</v>
      </c>
      <c r="D7394" s="0" t="n">
        <v>4714.17871094</v>
      </c>
      <c r="E7394" s="0" t="n">
        <v>3.5689034462</v>
      </c>
      <c r="F7394" s="0" t="n">
        <f aca="false"> IF(SQRT((C7393-C7394)^2+(D7393-D7394)^2) &lt; 2, 0, SQRT((C7393-C7394)^2+(D7393-D7394)^2))</f>
        <v>3.4508039351295</v>
      </c>
    </row>
    <row r="7395" customFormat="false" ht="12.8" hidden="false" customHeight="false" outlineLevel="0" collapsed="false">
      <c r="A7395" s="0" t="n">
        <v>1477418468638</v>
      </c>
      <c r="B7395" s="0" t="s">
        <v>2</v>
      </c>
      <c r="C7395" s="0" t="n">
        <v>880.563720703</v>
      </c>
      <c r="D7395" s="0" t="n">
        <v>4712.47363281</v>
      </c>
      <c r="E7395" s="0" t="n">
        <v>3.57016992569</v>
      </c>
      <c r="F7395" s="0" t="n">
        <f aca="false"> IF(SQRT((C7394-C7395)^2+(D7394-D7395)^2) &lt; 2, 0, SQRT((C7394-C7395)^2+(D7394-D7395)^2))</f>
        <v>2.92715371531438</v>
      </c>
    </row>
    <row r="7396" customFormat="false" ht="12.8" hidden="false" customHeight="false" outlineLevel="0" collapsed="false">
      <c r="A7396" s="0" t="n">
        <v>1477418468685</v>
      </c>
      <c r="B7396" s="0" t="s">
        <v>0</v>
      </c>
      <c r="C7396" s="0" t="n">
        <v>877.682495117</v>
      </c>
      <c r="D7396" s="0" t="n">
        <v>4711.37304688</v>
      </c>
      <c r="E7396" s="0" t="n">
        <v>3.57086181641</v>
      </c>
      <c r="F7396" s="0" t="n">
        <f aca="false"> IF(SQRT((C7395-C7396)^2+(D7395-D7396)^2) &lt; 2, 0, SQRT((C7395-C7396)^2+(D7395-D7396)^2))</f>
        <v>3.0842746743332</v>
      </c>
    </row>
    <row r="7397" customFormat="false" ht="12.8" hidden="false" customHeight="false" outlineLevel="0" collapsed="false">
      <c r="A7397" s="0" t="n">
        <v>1477418468704</v>
      </c>
      <c r="B7397" s="0" t="s">
        <v>2</v>
      </c>
      <c r="C7397" s="0" t="n">
        <v>874.848876953</v>
      </c>
      <c r="D7397" s="0" t="n">
        <v>4709.95751953</v>
      </c>
      <c r="E7397" s="0" t="n">
        <v>3.57107615471</v>
      </c>
      <c r="F7397" s="0" t="n">
        <f aca="false"> IF(SQRT((C7396-C7397)^2+(D7396-D7397)^2) &lt; 2, 0, SQRT((C7396-C7397)^2+(D7396-D7397)^2))</f>
        <v>3.16750841797609</v>
      </c>
    </row>
    <row r="7398" customFormat="false" ht="12.8" hidden="false" customHeight="false" outlineLevel="0" collapsed="false">
      <c r="A7398" s="0" t="n">
        <v>1477418468759</v>
      </c>
      <c r="B7398" s="0" t="s">
        <v>0</v>
      </c>
      <c r="C7398" s="0" t="n">
        <v>871.704345703</v>
      </c>
      <c r="D7398" s="0" t="n">
        <v>4708.03027344</v>
      </c>
      <c r="E7398" s="0" t="n">
        <v>3.58281803131</v>
      </c>
      <c r="F7398" s="0" t="n">
        <f aca="false"> IF(SQRT((C7397-C7398)^2+(D7397-D7398)^2) &lt; 2, 0, SQRT((C7397-C7398)^2+(D7397-D7398)^2))</f>
        <v>3.68813696514208</v>
      </c>
    </row>
    <row r="7399" customFormat="false" ht="12.8" hidden="false" customHeight="false" outlineLevel="0" collapsed="false">
      <c r="A7399" s="0" t="n">
        <v>1477418468770</v>
      </c>
      <c r="B7399" s="0" t="s">
        <v>2</v>
      </c>
      <c r="C7399" s="0" t="n">
        <v>869.052062988</v>
      </c>
      <c r="D7399" s="0" t="n">
        <v>4706.53369141</v>
      </c>
      <c r="E7399" s="0" t="n">
        <v>3.59153175354</v>
      </c>
      <c r="F7399" s="0" t="n">
        <f aca="false"> IF(SQRT((C7398-C7399)^2+(D7398-D7399)^2) &lt; 2, 0, SQRT((C7398-C7399)^2+(D7398-D7399)^2))</f>
        <v>3.0453836166906</v>
      </c>
    </row>
    <row r="7400" customFormat="false" ht="12.8" hidden="false" customHeight="false" outlineLevel="0" collapsed="false">
      <c r="A7400" s="0" t="n">
        <v>1477418468884</v>
      </c>
      <c r="B7400" s="0" t="s">
        <v>0</v>
      </c>
      <c r="C7400" s="0" t="n">
        <v>863.396728516</v>
      </c>
      <c r="D7400" s="0" t="n">
        <v>4703.51464844</v>
      </c>
      <c r="E7400" s="0" t="n">
        <v>3.60093808174</v>
      </c>
      <c r="F7400" s="0" t="n">
        <f aca="false"> IF(SQRT((C7399-C7400)^2+(D7399-D7400)^2) &lt; 2, 0, SQRT((C7399-C7400)^2+(D7399-D7400)^2))</f>
        <v>6.410727606512</v>
      </c>
    </row>
    <row r="7401" customFormat="false" ht="12.8" hidden="false" customHeight="false" outlineLevel="0" collapsed="false">
      <c r="A7401" s="0" t="n">
        <v>1477418468900</v>
      </c>
      <c r="B7401" s="0" t="s">
        <v>2</v>
      </c>
      <c r="C7401" s="0" t="n">
        <v>857.745117188</v>
      </c>
      <c r="D7401" s="0" t="n">
        <v>4700.07177734</v>
      </c>
      <c r="E7401" s="0" t="n">
        <v>3.61065483093</v>
      </c>
      <c r="F7401" s="0" t="n">
        <f aca="false"> IF(SQRT((C7400-C7401)^2+(D7400-D7401)^2) &lt; 2, 0, SQRT((C7400-C7401)^2+(D7400-D7401)^2))</f>
        <v>6.61770897017949</v>
      </c>
    </row>
    <row r="7402" customFormat="false" ht="12.8" hidden="false" customHeight="false" outlineLevel="0" collapsed="false">
      <c r="A7402" s="0" t="n">
        <v>1477418468951</v>
      </c>
      <c r="B7402" s="0" t="s">
        <v>0</v>
      </c>
      <c r="C7402" s="0" t="n">
        <v>854.794677734</v>
      </c>
      <c r="D7402" s="0" t="n">
        <v>4698.31054688</v>
      </c>
      <c r="E7402" s="0" t="n">
        <v>3.61060023308</v>
      </c>
      <c r="F7402" s="0" t="n">
        <f aca="false"> IF(SQRT((C7401-C7402)^2+(D7401-D7402)^2) &lt; 2, 0, SQRT((C7401-C7402)^2+(D7401-D7402)^2))</f>
        <v>3.43613528618287</v>
      </c>
    </row>
    <row r="7403" customFormat="false" ht="12.8" hidden="false" customHeight="false" outlineLevel="0" collapsed="false">
      <c r="A7403" s="0" t="n">
        <v>1477418468969</v>
      </c>
      <c r="B7403" s="0" t="s">
        <v>2</v>
      </c>
      <c r="C7403" s="0" t="n">
        <v>852.084350586</v>
      </c>
      <c r="D7403" s="0" t="n">
        <v>4696.76269531</v>
      </c>
      <c r="E7403" s="0" t="n">
        <v>3.61490011215</v>
      </c>
      <c r="F7403" s="0" t="n">
        <f aca="false"> IF(SQRT((C7402-C7403)^2+(D7402-D7403)^2) &lt; 2, 0, SQRT((C7402-C7403)^2+(D7402-D7403)^2))</f>
        <v>3.12117249314079</v>
      </c>
    </row>
    <row r="7404" customFormat="false" ht="12.8" hidden="false" customHeight="false" outlineLevel="0" collapsed="false">
      <c r="A7404" s="0" t="n">
        <v>1477418469023</v>
      </c>
      <c r="B7404" s="0" t="s">
        <v>0</v>
      </c>
      <c r="C7404" s="0" t="n">
        <v>849.42565918</v>
      </c>
      <c r="D7404" s="0" t="n">
        <v>4695.19824219</v>
      </c>
      <c r="E7404" s="0" t="n">
        <v>3.61178350449</v>
      </c>
      <c r="F7404" s="0" t="n">
        <f aca="false"> IF(SQRT((C7403-C7404)^2+(D7403-D7404)^2) &lt; 2, 0, SQRT((C7403-C7404)^2+(D7403-D7404)^2))</f>
        <v>3.08482634146798</v>
      </c>
    </row>
    <row r="7405" customFormat="false" ht="12.8" hidden="false" customHeight="false" outlineLevel="0" collapsed="false">
      <c r="A7405" s="0" t="n">
        <v>1477418469034</v>
      </c>
      <c r="B7405" s="0" t="s">
        <v>2</v>
      </c>
      <c r="C7405" s="0" t="n">
        <v>846.231018066</v>
      </c>
      <c r="D7405" s="0" t="n">
        <v>4693.54589844</v>
      </c>
      <c r="E7405" s="0" t="n">
        <v>3.61314940453</v>
      </c>
      <c r="F7405" s="0" t="n">
        <f aca="false"> IF(SQRT((C7404-C7405)^2+(D7404-D7405)^2) &lt; 2, 0, SQRT((C7404-C7405)^2+(D7404-D7405)^2))</f>
        <v>3.59666118996815</v>
      </c>
    </row>
    <row r="7406" customFormat="false" ht="12.8" hidden="false" customHeight="false" outlineLevel="0" collapsed="false">
      <c r="A7406" s="0" t="n">
        <v>1477418469086</v>
      </c>
      <c r="B7406" s="0" t="s">
        <v>0</v>
      </c>
      <c r="C7406" s="0" t="n">
        <v>843.200439453</v>
      </c>
      <c r="D7406" s="0" t="n">
        <v>4692.13330078</v>
      </c>
      <c r="E7406" s="0" t="n">
        <v>3.62373828888</v>
      </c>
      <c r="F7406" s="0" t="n">
        <f aca="false"> IF(SQRT((C7405-C7406)^2+(D7405-D7406)^2) &lt; 2, 0, SQRT((C7405-C7406)^2+(D7405-D7406)^2))</f>
        <v>3.34362660573974</v>
      </c>
    </row>
    <row r="7407" customFormat="false" ht="12.8" hidden="false" customHeight="false" outlineLevel="0" collapsed="false">
      <c r="A7407" s="0" t="n">
        <v>1477418469104</v>
      </c>
      <c r="B7407" s="0" t="s">
        <v>2</v>
      </c>
      <c r="C7407" s="0" t="n">
        <v>840.669311523</v>
      </c>
      <c r="D7407" s="0" t="n">
        <v>4690.73730469</v>
      </c>
      <c r="E7407" s="0" t="n">
        <v>3.62920069695</v>
      </c>
      <c r="F7407" s="0" t="n">
        <f aca="false"> IF(SQRT((C7406-C7407)^2+(D7406-D7407)^2) &lt; 2, 0, SQRT((C7406-C7407)^2+(D7406-D7407)^2))</f>
        <v>2.89057324441387</v>
      </c>
    </row>
    <row r="7408" customFormat="false" ht="12.8" hidden="false" customHeight="false" outlineLevel="0" collapsed="false">
      <c r="A7408" s="0" t="n">
        <v>1477418469153</v>
      </c>
      <c r="B7408" s="0" t="s">
        <v>0</v>
      </c>
      <c r="C7408" s="0" t="n">
        <v>837.514526367</v>
      </c>
      <c r="D7408" s="0" t="n">
        <v>4689.29882812</v>
      </c>
      <c r="E7408" s="0" t="n">
        <v>3.63256669044</v>
      </c>
      <c r="F7408" s="0" t="n">
        <f aca="false"> IF(SQRT((C7407-C7408)^2+(D7407-D7408)^2) &lt; 2, 0, SQRT((C7407-C7408)^2+(D7407-D7408)^2))</f>
        <v>3.46725889182776</v>
      </c>
    </row>
    <row r="7409" customFormat="false" ht="12.8" hidden="false" customHeight="false" outlineLevel="0" collapsed="false">
      <c r="A7409" s="0" t="n">
        <v>1477418469172</v>
      </c>
      <c r="B7409" s="0" t="s">
        <v>2</v>
      </c>
      <c r="C7409" s="0" t="n">
        <v>834.673339844</v>
      </c>
      <c r="D7409" s="0" t="n">
        <v>4687.76416016</v>
      </c>
      <c r="E7409" s="0" t="n">
        <v>3.63160085678</v>
      </c>
      <c r="F7409" s="0" t="n">
        <f aca="false"> IF(SQRT((C7408-C7409)^2+(D7408-D7409)^2) &lt; 2, 0, SQRT((C7408-C7409)^2+(D7408-D7409)^2))</f>
        <v>3.22917119489302</v>
      </c>
    </row>
    <row r="7410" customFormat="false" ht="12.8" hidden="false" customHeight="false" outlineLevel="0" collapsed="false">
      <c r="A7410" s="0" t="n">
        <v>1477418469298</v>
      </c>
      <c r="B7410" s="0" t="s">
        <v>0</v>
      </c>
      <c r="C7410" s="0" t="n">
        <v>828.699462891</v>
      </c>
      <c r="D7410" s="0" t="n">
        <v>4684.28564453</v>
      </c>
      <c r="E7410" s="0" t="n">
        <v>3.63255214691</v>
      </c>
      <c r="F7410" s="0" t="n">
        <f aca="false"> IF(SQRT((C7409-C7410)^2+(D7409-D7410)^2) &lt; 2, 0, SQRT((C7409-C7410)^2+(D7409-D7410)^2))</f>
        <v>6.91283421164826</v>
      </c>
    </row>
    <row r="7411" customFormat="false" ht="12.8" hidden="false" customHeight="false" outlineLevel="0" collapsed="false">
      <c r="A7411" s="0" t="n">
        <v>1477418469309</v>
      </c>
      <c r="B7411" s="0" t="s">
        <v>2</v>
      </c>
      <c r="C7411" s="0" t="n">
        <v>823.189575195</v>
      </c>
      <c r="D7411" s="0" t="n">
        <v>4680.82373047</v>
      </c>
      <c r="E7411" s="0" t="n">
        <v>3.63648557663</v>
      </c>
      <c r="F7411" s="0" t="n">
        <f aca="false"> IF(SQRT((C7410-C7411)^2+(D7410-D7411)^2) &lt; 2, 0, SQRT((C7410-C7411)^2+(D7410-D7411)^2))</f>
        <v>6.50720457503555</v>
      </c>
    </row>
    <row r="7412" customFormat="false" ht="12.8" hidden="false" customHeight="false" outlineLevel="0" collapsed="false">
      <c r="A7412" s="0" t="n">
        <v>1477418469353</v>
      </c>
      <c r="B7412" s="0" t="s">
        <v>0</v>
      </c>
      <c r="C7412" s="0" t="n">
        <v>820.529663086</v>
      </c>
      <c r="D7412" s="0" t="n">
        <v>4679.12402344</v>
      </c>
      <c r="E7412" s="0" t="n">
        <v>3.64397168159</v>
      </c>
      <c r="F7412" s="0" t="n">
        <f aca="false"> IF(SQRT((C7411-C7412)^2+(D7411-D7412)^2) &lt; 2, 0, SQRT((C7411-C7412)^2+(D7411-D7412)^2))</f>
        <v>3.15660203627795</v>
      </c>
    </row>
    <row r="7413" customFormat="false" ht="12.8" hidden="false" customHeight="false" outlineLevel="0" collapsed="false">
      <c r="A7413" s="0" t="n">
        <v>1477418469371</v>
      </c>
      <c r="B7413" s="0" t="s">
        <v>2</v>
      </c>
      <c r="C7413" s="0" t="n">
        <v>817.853759766</v>
      </c>
      <c r="D7413" s="0" t="n">
        <v>4677.61914062</v>
      </c>
      <c r="E7413" s="0" t="n">
        <v>3.64445543289</v>
      </c>
      <c r="F7413" s="0" t="n">
        <f aca="false"> IF(SQRT((C7412-C7413)^2+(D7412-D7413)^2) &lt; 2, 0, SQRT((C7412-C7413)^2+(D7412-D7413)^2))</f>
        <v>3.07003760236253</v>
      </c>
    </row>
    <row r="7414" customFormat="false" ht="12.8" hidden="false" customHeight="false" outlineLevel="0" collapsed="false">
      <c r="A7414" s="0" t="n">
        <v>1477418469425</v>
      </c>
      <c r="B7414" s="0" t="s">
        <v>0</v>
      </c>
      <c r="C7414" s="0" t="n">
        <v>815.19720459</v>
      </c>
      <c r="D7414" s="0" t="n">
        <v>4676.06933594</v>
      </c>
      <c r="E7414" s="0" t="n">
        <v>3.64263033867</v>
      </c>
      <c r="F7414" s="0" t="n">
        <f aca="false"> IF(SQRT((C7413-C7414)^2+(D7413-D7414)^2) &lt; 2, 0, SQRT((C7413-C7414)^2+(D7413-D7414)^2))</f>
        <v>3.07557798621348</v>
      </c>
    </row>
    <row r="7415" customFormat="false" ht="12.8" hidden="false" customHeight="false" outlineLevel="0" collapsed="false">
      <c r="A7415" s="0" t="n">
        <v>1477418469440</v>
      </c>
      <c r="B7415" s="0" t="s">
        <v>2</v>
      </c>
      <c r="C7415" s="0" t="n">
        <v>812.755371094</v>
      </c>
      <c r="D7415" s="0" t="n">
        <v>4674.23730469</v>
      </c>
      <c r="E7415" s="0" t="n">
        <v>3.64734005928</v>
      </c>
      <c r="F7415" s="0" t="n">
        <f aca="false"> IF(SQRT((C7414-C7415)^2+(D7414-D7415)^2) &lt; 2, 0, SQRT((C7414-C7415)^2+(D7414-D7415)^2))</f>
        <v>3.05268559192786</v>
      </c>
    </row>
    <row r="7416" customFormat="false" ht="12.8" hidden="false" customHeight="false" outlineLevel="0" collapsed="false">
      <c r="A7416" s="0" t="n">
        <v>1477418469486</v>
      </c>
      <c r="B7416" s="0" t="s">
        <v>0</v>
      </c>
      <c r="C7416" s="0" t="n">
        <v>809.875488281</v>
      </c>
      <c r="D7416" s="0" t="n">
        <v>4672.38085938</v>
      </c>
      <c r="E7416" s="0" t="n">
        <v>3.65645051003</v>
      </c>
      <c r="F7416" s="0" t="n">
        <f aca="false"> IF(SQRT((C7415-C7416)^2+(D7415-D7416)^2) &lt; 2, 0, SQRT((C7415-C7416)^2+(D7415-D7416)^2))</f>
        <v>3.42638500545882</v>
      </c>
    </row>
    <row r="7417" customFormat="false" ht="12.8" hidden="false" customHeight="false" outlineLevel="0" collapsed="false">
      <c r="A7417" s="0" t="n">
        <v>1477418469505</v>
      </c>
      <c r="B7417" s="0" t="s">
        <v>2</v>
      </c>
      <c r="C7417" s="0" t="n">
        <v>807.082519531</v>
      </c>
      <c r="D7417" s="0" t="n">
        <v>4670.49023438</v>
      </c>
      <c r="E7417" s="0" t="n">
        <v>3.65706372261</v>
      </c>
      <c r="F7417" s="0" t="n">
        <f aca="false"> IF(SQRT((C7416-C7417)^2+(D7416-D7417)^2) &lt; 2, 0, SQRT((C7416-C7417)^2+(D7416-D7417)^2))</f>
        <v>3.3727047497671</v>
      </c>
    </row>
    <row r="7418" customFormat="false" ht="12.8" hidden="false" customHeight="false" outlineLevel="0" collapsed="false">
      <c r="A7418" s="0" t="n">
        <v>1477418469557</v>
      </c>
      <c r="B7418" s="0" t="s">
        <v>0</v>
      </c>
      <c r="C7418" s="0" t="n">
        <v>804.150695801</v>
      </c>
      <c r="D7418" s="0" t="n">
        <v>4668.51171875</v>
      </c>
      <c r="E7418" s="0" t="n">
        <v>3.65721583366</v>
      </c>
      <c r="F7418" s="0" t="n">
        <f aca="false"> IF(SQRT((C7417-C7418)^2+(D7417-D7418)^2) &lt; 2, 0, SQRT((C7417-C7418)^2+(D7417-D7418)^2))</f>
        <v>3.53696402044849</v>
      </c>
    </row>
    <row r="7419" customFormat="false" ht="12.8" hidden="false" customHeight="false" outlineLevel="0" collapsed="false">
      <c r="A7419" s="0" t="n">
        <v>1477418469571</v>
      </c>
      <c r="B7419" s="0" t="s">
        <v>2</v>
      </c>
      <c r="C7419" s="0" t="n">
        <v>801.634765625</v>
      </c>
      <c r="D7419" s="0" t="n">
        <v>4666.89550781</v>
      </c>
      <c r="E7419" s="0" t="n">
        <v>3.65456080437</v>
      </c>
      <c r="F7419" s="0" t="n">
        <f aca="false"> IF(SQRT((C7418-C7419)^2+(D7418-D7419)^2) &lt; 2, 0, SQRT((C7418-C7419)^2+(D7418-D7419)^2))</f>
        <v>2.99032480728827</v>
      </c>
    </row>
    <row r="7420" customFormat="false" ht="12.8" hidden="false" customHeight="false" outlineLevel="0" collapsed="false">
      <c r="A7420" s="0" t="n">
        <v>1477418469752</v>
      </c>
      <c r="B7420" s="0" t="s">
        <v>0</v>
      </c>
      <c r="C7420" s="0" t="n">
        <v>717.811645508</v>
      </c>
      <c r="D7420" s="0" t="n">
        <v>4676.12890625</v>
      </c>
      <c r="E7420" s="0" t="n">
        <v>3.64920830727</v>
      </c>
      <c r="F7420" s="0" t="n">
        <f aca="false"> IF(SQRT((C7419-C7420)^2+(D7419-D7420)^2) &lt; 2, 0, SQRT((C7419-C7420)^2+(D7419-D7420)^2))</f>
        <v>84.3301317021432</v>
      </c>
    </row>
    <row r="7421" customFormat="false" ht="12.8" hidden="false" customHeight="false" outlineLevel="0" collapsed="false">
      <c r="A7421" s="0" t="n">
        <v>1477418469771</v>
      </c>
      <c r="B7421" s="0" t="s">
        <v>2</v>
      </c>
      <c r="C7421" s="0" t="n">
        <v>800.805480957</v>
      </c>
      <c r="D7421" s="0" t="n">
        <v>4665.92041016</v>
      </c>
      <c r="E7421" s="0" t="n">
        <v>3.65124344826</v>
      </c>
      <c r="F7421" s="0" t="n">
        <f aca="false"> IF(SQRT((C7420-C7421)^2+(D7420-D7421)^2) &lt; 2, 0, SQRT((C7420-C7421)^2+(D7420-D7421)^2))</f>
        <v>83.6193166376959</v>
      </c>
    </row>
    <row r="7422" customFormat="false" ht="12.8" hidden="false" customHeight="false" outlineLevel="0" collapsed="false">
      <c r="A7422" s="0" t="n">
        <v>1477418469820</v>
      </c>
      <c r="B7422" s="0" t="s">
        <v>0</v>
      </c>
      <c r="C7422" s="0" t="n">
        <v>800.773925781</v>
      </c>
      <c r="D7422" s="0" t="n">
        <v>4666.19970703</v>
      </c>
      <c r="E7422" s="0" t="n">
        <v>3.65432810783</v>
      </c>
      <c r="F7422" s="0" t="n">
        <f aca="false"> IF(SQRT((C7421-C7422)^2+(D7421-D7422)^2) &lt; 2, 0, SQRT((C7421-C7422)^2+(D7421-D7422)^2))</f>
        <v>0</v>
      </c>
    </row>
    <row r="7423" customFormat="false" ht="12.8" hidden="false" customHeight="false" outlineLevel="0" collapsed="false">
      <c r="A7423" s="0" t="n">
        <v>1477418469892</v>
      </c>
      <c r="B7423" s="0" t="s">
        <v>0</v>
      </c>
      <c r="C7423" s="0" t="n">
        <v>800.745727539</v>
      </c>
      <c r="D7423" s="0" t="n">
        <v>4666.01464844</v>
      </c>
      <c r="E7423" s="0" t="n">
        <v>3.65329265594</v>
      </c>
      <c r="F7423" s="0" t="n">
        <f aca="false"> IF(SQRT((C7422-C7423)^2+(D7422-D7423)^2) &lt; 2, 0, SQRT((C7422-C7423)^2+(D7422-D7423)^2))</f>
        <v>0</v>
      </c>
    </row>
    <row r="7424" customFormat="false" ht="12.8" hidden="false" customHeight="false" outlineLevel="0" collapsed="false">
      <c r="A7424" s="0" t="n">
        <v>1477418469906</v>
      </c>
      <c r="B7424" s="0" t="s">
        <v>2</v>
      </c>
      <c r="C7424" s="0" t="n">
        <v>800.881896973</v>
      </c>
      <c r="D7424" s="0" t="n">
        <v>4666.09228516</v>
      </c>
      <c r="E7424" s="0" t="n">
        <v>3.65611147881</v>
      </c>
      <c r="F7424" s="0" t="n">
        <f aca="false"> IF(SQRT((C7423-C7424)^2+(D7423-D7424)^2) &lt; 2, 0, SQRT((C7423-C7424)^2+(D7423-D7424)^2))</f>
        <v>0</v>
      </c>
    </row>
    <row r="7425" customFormat="false" ht="12.8" hidden="false" customHeight="false" outlineLevel="0" collapsed="false">
      <c r="A7425" s="0" t="n">
        <v>1477418469953</v>
      </c>
      <c r="B7425" s="0" t="s">
        <v>0</v>
      </c>
      <c r="C7425" s="0" t="n">
        <v>800.881896973</v>
      </c>
      <c r="D7425" s="0" t="n">
        <v>4666.09228516</v>
      </c>
      <c r="E7425" s="0" t="n">
        <v>3.65611147881</v>
      </c>
      <c r="F7425" s="0" t="n">
        <f aca="false"> IF(SQRT((C7424-C7425)^2+(D7424-D7425)^2) &lt; 2, 0, SQRT((C7424-C7425)^2+(D7424-D7425)^2))</f>
        <v>0</v>
      </c>
    </row>
    <row r="7426" customFormat="false" ht="12.8" hidden="false" customHeight="false" outlineLevel="0" collapsed="false">
      <c r="A7426" s="0" t="n">
        <v>1477418469968</v>
      </c>
      <c r="B7426" s="0" t="s">
        <v>2</v>
      </c>
      <c r="C7426" s="0" t="n">
        <v>800.745727539</v>
      </c>
      <c r="D7426" s="0" t="n">
        <v>4666.01464844</v>
      </c>
      <c r="E7426" s="0" t="n">
        <v>3.65329265594</v>
      </c>
      <c r="F7426" s="0" t="n">
        <f aca="false"> IF(SQRT((C7425-C7426)^2+(D7425-D7426)^2) &lt; 2, 0, SQRT((C7425-C7426)^2+(D7425-D7426)^2))</f>
        <v>0</v>
      </c>
    </row>
    <row r="7427" customFormat="false" ht="12.8" hidden="false" customHeight="false" outlineLevel="0" collapsed="false">
      <c r="A7427" s="0" t="n">
        <v>1477418470019</v>
      </c>
      <c r="B7427" s="0" t="s">
        <v>0</v>
      </c>
      <c r="C7427" s="0" t="n">
        <v>800.773925781</v>
      </c>
      <c r="D7427" s="0" t="n">
        <v>4666.19970703</v>
      </c>
      <c r="E7427" s="0" t="n">
        <v>3.65432810783</v>
      </c>
      <c r="F7427" s="0" t="n">
        <f aca="false"> IF(SQRT((C7426-C7427)^2+(D7426-D7427)^2) &lt; 2, 0, SQRT((C7426-C7427)^2+(D7426-D7427)^2))</f>
        <v>0</v>
      </c>
    </row>
    <row r="7428" customFormat="false" ht="12.8" hidden="false" customHeight="false" outlineLevel="0" collapsed="false">
      <c r="A7428" s="0" t="n">
        <v>1477418470037</v>
      </c>
      <c r="B7428" s="0" t="s">
        <v>2</v>
      </c>
      <c r="C7428" s="0" t="n">
        <v>800.825866699</v>
      </c>
      <c r="D7428" s="0" t="n">
        <v>4666.171875</v>
      </c>
      <c r="E7428" s="0" t="n">
        <v>3.65687584877</v>
      </c>
      <c r="F7428" s="0" t="n">
        <f aca="false"> IF(SQRT((C7427-C7428)^2+(D7427-D7428)^2) &lt; 2, 0, SQRT((C7427-C7428)^2+(D7427-D7428)^2))</f>
        <v>0</v>
      </c>
    </row>
    <row r="7429" customFormat="false" ht="12.8" hidden="false" customHeight="false" outlineLevel="0" collapsed="false">
      <c r="A7429" s="0" t="n">
        <v>1477418470090</v>
      </c>
      <c r="B7429" s="0" t="s">
        <v>0</v>
      </c>
      <c r="C7429" s="0" t="n">
        <v>800.83215332</v>
      </c>
      <c r="D7429" s="0" t="n">
        <v>4665.88574219</v>
      </c>
      <c r="E7429" s="0" t="n">
        <v>3.65220761299</v>
      </c>
      <c r="F7429" s="0" t="n">
        <f aca="false"> IF(SQRT((C7428-C7429)^2+(D7428-D7429)^2) &lt; 2, 0, SQRT((C7428-C7429)^2+(D7428-D7429)^2))</f>
        <v>0</v>
      </c>
    </row>
    <row r="7430" customFormat="false" ht="12.8" hidden="false" customHeight="false" outlineLevel="0" collapsed="false">
      <c r="A7430" s="0" t="n">
        <v>1477418470154</v>
      </c>
      <c r="B7430" s="0" t="s">
        <v>0</v>
      </c>
      <c r="C7430" s="0" t="n">
        <v>800.915405273</v>
      </c>
      <c r="D7430" s="0" t="n">
        <v>4665.96679688</v>
      </c>
      <c r="E7430" s="0" t="n">
        <v>3.65445065498</v>
      </c>
      <c r="F7430" s="0" t="n">
        <f aca="false"> IF(SQRT((C7429-C7430)^2+(D7429-D7430)^2) &lt; 2, 0, SQRT((C7429-C7430)^2+(D7429-D7430)^2))</f>
        <v>0</v>
      </c>
    </row>
    <row r="7431" customFormat="false" ht="12.8" hidden="false" customHeight="false" outlineLevel="0" collapsed="false">
      <c r="A7431" s="0" t="n">
        <v>1477418470173</v>
      </c>
      <c r="B7431" s="0" t="s">
        <v>2</v>
      </c>
      <c r="C7431" s="0" t="n">
        <v>800.999633789</v>
      </c>
      <c r="D7431" s="0" t="n">
        <v>4666.07226562</v>
      </c>
      <c r="E7431" s="0" t="n">
        <v>3.65472173691</v>
      </c>
      <c r="F7431" s="0" t="n">
        <f aca="false"> IF(SQRT((C7430-C7431)^2+(D7430-D7431)^2) &lt; 2, 0, SQRT((C7430-C7431)^2+(D7430-D7431)^2))</f>
        <v>0</v>
      </c>
    </row>
    <row r="7432" customFormat="false" ht="12.8" hidden="false" customHeight="false" outlineLevel="0" collapsed="false">
      <c r="A7432" s="0" t="n">
        <v>1477418470218</v>
      </c>
      <c r="B7432" s="0" t="s">
        <v>0</v>
      </c>
      <c r="C7432" s="0" t="n">
        <v>801.03112793</v>
      </c>
      <c r="D7432" s="0" t="n">
        <v>4666.06933594</v>
      </c>
      <c r="E7432" s="0" t="n">
        <v>3.65674710274</v>
      </c>
      <c r="F7432" s="0" t="n">
        <f aca="false"> IF(SQRT((C7431-C7432)^2+(D7431-D7432)^2) &lt; 2, 0, SQRT((C7431-C7432)^2+(D7431-D7432)^2))</f>
        <v>0</v>
      </c>
    </row>
    <row r="7433" customFormat="false" ht="12.8" hidden="false" customHeight="false" outlineLevel="0" collapsed="false">
      <c r="A7433" s="0" t="n">
        <v>1477418470235</v>
      </c>
      <c r="B7433" s="0" t="s">
        <v>2</v>
      </c>
      <c r="C7433" s="0" t="n">
        <v>801.03112793</v>
      </c>
      <c r="D7433" s="0" t="n">
        <v>4666.06933594</v>
      </c>
      <c r="E7433" s="0" t="n">
        <v>3.65674710274</v>
      </c>
      <c r="F7433" s="0" t="n">
        <f aca="false"> IF(SQRT((C7432-C7433)^2+(D7432-D7433)^2) &lt; 2, 0, SQRT((C7432-C7433)^2+(D7432-D7433)^2))</f>
        <v>0</v>
      </c>
    </row>
    <row r="7434" customFormat="false" ht="12.8" hidden="false" customHeight="false" outlineLevel="0" collapsed="false">
      <c r="A7434" s="0" t="n">
        <v>1477418470290</v>
      </c>
      <c r="B7434" s="0" t="s">
        <v>0</v>
      </c>
      <c r="C7434" s="0" t="n">
        <v>800.992797852</v>
      </c>
      <c r="D7434" s="0" t="n">
        <v>4666.09277344</v>
      </c>
      <c r="E7434" s="0" t="n">
        <v>3.65095686913</v>
      </c>
      <c r="F7434" s="0" t="n">
        <f aca="false"> IF(SQRT((C7433-C7434)^2+(D7433-D7434)^2) &lt; 2, 0, SQRT((C7433-C7434)^2+(D7433-D7434)^2))</f>
        <v>0</v>
      </c>
    </row>
    <row r="7435" customFormat="false" ht="12.8" hidden="false" customHeight="false" outlineLevel="0" collapsed="false">
      <c r="A7435" s="0" t="n">
        <v>1477418470303</v>
      </c>
      <c r="B7435" s="0" t="s">
        <v>2</v>
      </c>
      <c r="C7435" s="0" t="n">
        <v>800.992797852</v>
      </c>
      <c r="D7435" s="0" t="n">
        <v>4666.09277344</v>
      </c>
      <c r="E7435" s="0" t="n">
        <v>3.65095686913</v>
      </c>
      <c r="F7435" s="0" t="n">
        <f aca="false"> IF(SQRT((C7434-C7435)^2+(D7434-D7435)^2) &lt; 2, 0, SQRT((C7434-C7435)^2+(D7434-D7435)^2))</f>
        <v>0</v>
      </c>
    </row>
    <row r="7436" customFormat="false" ht="12.8" hidden="false" customHeight="false" outlineLevel="0" collapsed="false">
      <c r="A7436" s="0" t="n">
        <v>1477418470358</v>
      </c>
      <c r="B7436" s="0" t="s">
        <v>0</v>
      </c>
      <c r="C7436" s="0" t="n">
        <v>800.910095215</v>
      </c>
      <c r="D7436" s="0" t="n">
        <v>4666.27734375</v>
      </c>
      <c r="E7436" s="0" t="n">
        <v>3.65714716911</v>
      </c>
      <c r="F7436" s="0" t="n">
        <f aca="false"> IF(SQRT((C7435-C7436)^2+(D7435-D7436)^2) &lt; 2, 0, SQRT((C7435-C7436)^2+(D7435-D7436)^2))</f>
        <v>0</v>
      </c>
    </row>
    <row r="7437" customFormat="false" ht="12.8" hidden="false" customHeight="false" outlineLevel="0" collapsed="false">
      <c r="A7437" s="0" t="n">
        <v>1477418470369</v>
      </c>
      <c r="B7437" s="0" t="s">
        <v>2</v>
      </c>
      <c r="C7437" s="0" t="n">
        <v>800.773925781</v>
      </c>
      <c r="D7437" s="0" t="n">
        <v>4666.19970703</v>
      </c>
      <c r="E7437" s="0" t="n">
        <v>3.65432810783</v>
      </c>
      <c r="F7437" s="0" t="n">
        <f aca="false"> IF(SQRT((C7436-C7437)^2+(D7436-D7437)^2) &lt; 2, 0, SQRT((C7436-C7437)^2+(D7436-D7437)^2))</f>
        <v>0</v>
      </c>
    </row>
    <row r="7438" customFormat="false" ht="12.8" hidden="false" customHeight="false" outlineLevel="0" collapsed="false">
      <c r="A7438" s="0" t="n">
        <v>1477418470423</v>
      </c>
      <c r="B7438" s="0" t="s">
        <v>0</v>
      </c>
      <c r="C7438" s="0" t="n">
        <v>800.836914062</v>
      </c>
      <c r="D7438" s="0" t="n">
        <v>4666.0859375</v>
      </c>
      <c r="E7438" s="0" t="n">
        <v>3.65598130226</v>
      </c>
      <c r="F7438" s="0" t="n">
        <f aca="false"> IF(SQRT((C7437-C7438)^2+(D7437-D7438)^2) &lt; 2, 0, SQRT((C7437-C7438)^2+(D7437-D7438)^2))</f>
        <v>0</v>
      </c>
    </row>
    <row r="7439" customFormat="false" ht="12.8" hidden="false" customHeight="false" outlineLevel="0" collapsed="false">
      <c r="A7439" s="0" t="n">
        <v>1477418470438</v>
      </c>
      <c r="B7439" s="0" t="s">
        <v>2</v>
      </c>
      <c r="C7439" s="0" t="n">
        <v>800.973144531</v>
      </c>
      <c r="D7439" s="0" t="n">
        <v>4666.16308594</v>
      </c>
      <c r="E7439" s="0" t="n">
        <v>3.65880036354</v>
      </c>
      <c r="F7439" s="0" t="n">
        <f aca="false"> IF(SQRT((C7438-C7439)^2+(D7438-D7439)^2) &lt; 2, 0, SQRT((C7438-C7439)^2+(D7438-D7439)^2))</f>
        <v>0</v>
      </c>
    </row>
    <row r="7440" customFormat="false" ht="12.8" hidden="false" customHeight="false" outlineLevel="0" collapsed="false">
      <c r="A7440" s="0" t="n">
        <v>1477418470560</v>
      </c>
      <c r="B7440" s="0" t="s">
        <v>0</v>
      </c>
      <c r="C7440" s="0" t="n">
        <v>800.910095215</v>
      </c>
      <c r="D7440" s="0" t="n">
        <v>4666.27734375</v>
      </c>
      <c r="E7440" s="0" t="n">
        <v>3.65714716911</v>
      </c>
      <c r="F7440" s="0" t="n">
        <f aca="false"> IF(SQRT((C7439-C7440)^2+(D7439-D7440)^2) &lt; 2, 0, SQRT((C7439-C7440)^2+(D7439-D7440)^2))</f>
        <v>0</v>
      </c>
    </row>
    <row r="7441" customFormat="false" ht="12.8" hidden="false" customHeight="false" outlineLevel="0" collapsed="false">
      <c r="A7441" s="0" t="n">
        <v>1477418470573</v>
      </c>
      <c r="B7441" s="0" t="s">
        <v>2</v>
      </c>
      <c r="C7441" s="0" t="n">
        <v>800.910095215</v>
      </c>
      <c r="D7441" s="0" t="n">
        <v>4666.27734375</v>
      </c>
      <c r="E7441" s="0" t="n">
        <v>3.65714716911</v>
      </c>
      <c r="F7441" s="0" t="n">
        <f aca="false"> IF(SQRT((C7440-C7441)^2+(D7440-D7441)^2) &lt; 2, 0, SQRT((C7440-C7441)^2+(D7440-D7441)^2))</f>
        <v>0</v>
      </c>
    </row>
    <row r="7442" customFormat="false" ht="12.8" hidden="false" customHeight="false" outlineLevel="0" collapsed="false">
      <c r="A7442" s="0" t="n">
        <v>1477418470620</v>
      </c>
      <c r="B7442" s="0" t="s">
        <v>0</v>
      </c>
      <c r="C7442" s="0" t="n">
        <v>801.05682373</v>
      </c>
      <c r="D7442" s="0" t="n">
        <v>4665.97753906</v>
      </c>
      <c r="E7442" s="0" t="n">
        <v>3.65267038345</v>
      </c>
      <c r="F7442" s="0" t="n">
        <f aca="false"> IF(SQRT((C7441-C7442)^2+(D7441-D7442)^2) &lt; 2, 0, SQRT((C7441-C7442)^2+(D7441-D7442)^2))</f>
        <v>0</v>
      </c>
    </row>
    <row r="7443" customFormat="false" ht="12.8" hidden="false" customHeight="false" outlineLevel="0" collapsed="false">
      <c r="A7443" s="0" t="n">
        <v>1477418470638</v>
      </c>
      <c r="B7443" s="0" t="s">
        <v>2</v>
      </c>
      <c r="C7443" s="0" t="n">
        <v>801.05682373</v>
      </c>
      <c r="D7443" s="0" t="n">
        <v>4665.97753906</v>
      </c>
      <c r="E7443" s="0" t="n">
        <v>3.65267038345</v>
      </c>
      <c r="F7443" s="0" t="n">
        <f aca="false"> IF(SQRT((C7442-C7443)^2+(D7442-D7443)^2) &lt; 2, 0, SQRT((C7442-C7443)^2+(D7442-D7443)^2))</f>
        <v>0</v>
      </c>
    </row>
    <row r="7444" customFormat="false" ht="12.8" hidden="false" customHeight="false" outlineLevel="0" collapsed="false">
      <c r="A7444" s="0" t="n">
        <v>1477418470688</v>
      </c>
      <c r="B7444" s="0" t="s">
        <v>0</v>
      </c>
      <c r="C7444" s="0" t="n">
        <v>800.864501953</v>
      </c>
      <c r="D7444" s="0" t="n">
        <v>4666.09033203</v>
      </c>
      <c r="E7444" s="0" t="n">
        <v>3.65135931969</v>
      </c>
      <c r="F7444" s="0" t="n">
        <f aca="false"> IF(SQRT((C7443-C7444)^2+(D7443-D7444)^2) &lt; 2, 0, SQRT((C7443-C7444)^2+(D7443-D7444)^2))</f>
        <v>0</v>
      </c>
    </row>
    <row r="7445" customFormat="false" ht="12.8" hidden="false" customHeight="false" outlineLevel="0" collapsed="false">
      <c r="A7445" s="0" t="n">
        <v>1477418470706</v>
      </c>
      <c r="B7445" s="0" t="s">
        <v>2</v>
      </c>
      <c r="C7445" s="0" t="n">
        <v>800.864501953</v>
      </c>
      <c r="D7445" s="0" t="n">
        <v>4666.09033203</v>
      </c>
      <c r="E7445" s="0" t="n">
        <v>3.65135931969</v>
      </c>
      <c r="F7445" s="0" t="n">
        <f aca="false"> IF(SQRT((C7444-C7445)^2+(D7444-D7445)^2) &lt; 2, 0, SQRT((C7444-C7445)^2+(D7444-D7445)^2))</f>
        <v>0</v>
      </c>
    </row>
    <row r="7446" customFormat="false" ht="12.8" hidden="false" customHeight="false" outlineLevel="0" collapsed="false">
      <c r="A7446" s="0" t="n">
        <v>1477418470763</v>
      </c>
      <c r="B7446" s="0" t="s">
        <v>0</v>
      </c>
      <c r="C7446" s="0" t="n">
        <v>800.968078613</v>
      </c>
      <c r="D7446" s="0" t="n">
        <v>4666.18359375</v>
      </c>
      <c r="E7446" s="0" t="n">
        <v>3.65508532524</v>
      </c>
      <c r="F7446" s="0" t="n">
        <f aca="false"> IF(SQRT((C7445-C7446)^2+(D7445-D7446)^2) &lt; 2, 0, SQRT((C7445-C7446)^2+(D7445-D7446)^2))</f>
        <v>0</v>
      </c>
    </row>
    <row r="7447" customFormat="false" ht="12.8" hidden="false" customHeight="false" outlineLevel="0" collapsed="false">
      <c r="A7447" s="0" t="n">
        <v>1477418470776</v>
      </c>
      <c r="B7447" s="0" t="s">
        <v>2</v>
      </c>
      <c r="C7447" s="0" t="n">
        <v>800.968078613</v>
      </c>
      <c r="D7447" s="0" t="n">
        <v>4666.18359375</v>
      </c>
      <c r="E7447" s="0" t="n">
        <v>3.65508532524</v>
      </c>
      <c r="F7447" s="0" t="n">
        <f aca="false"> IF(SQRT((C7446-C7447)^2+(D7446-D7447)^2) &lt; 2, 0, SQRT((C7446-C7447)^2+(D7446-D7447)^2))</f>
        <v>0</v>
      </c>
    </row>
    <row r="7448" customFormat="false" ht="12.8" hidden="false" customHeight="false" outlineLevel="0" collapsed="false">
      <c r="A7448" s="0" t="n">
        <v>1477418470822</v>
      </c>
      <c r="B7448" s="0" t="s">
        <v>0</v>
      </c>
      <c r="C7448" s="0" t="n">
        <v>800.999633789</v>
      </c>
      <c r="D7448" s="0" t="n">
        <v>4666.07226562</v>
      </c>
      <c r="E7448" s="0" t="n">
        <v>3.65472173691</v>
      </c>
      <c r="F7448" s="0" t="n">
        <f aca="false"> IF(SQRT((C7447-C7448)^2+(D7447-D7448)^2) &lt; 2, 0, SQRT((C7447-C7448)^2+(D7447-D7448)^2))</f>
        <v>0</v>
      </c>
    </row>
    <row r="7449" customFormat="false" ht="12.8" hidden="false" customHeight="false" outlineLevel="0" collapsed="false">
      <c r="A7449" s="0" t="n">
        <v>1477418470838</v>
      </c>
      <c r="B7449" s="0" t="s">
        <v>2</v>
      </c>
      <c r="C7449" s="0" t="n">
        <v>800.999633789</v>
      </c>
      <c r="D7449" s="0" t="n">
        <v>4666.07226562</v>
      </c>
      <c r="E7449" s="0" t="n">
        <v>3.65472173691</v>
      </c>
      <c r="F7449" s="0" t="n">
        <f aca="false"> IF(SQRT((C7448-C7449)^2+(D7448-D7449)^2) &lt; 2, 0, SQRT((C7448-C7449)^2+(D7448-D7449)^2))</f>
        <v>0</v>
      </c>
    </row>
    <row r="7450" customFormat="false" ht="12.8" hidden="false" customHeight="false" outlineLevel="0" collapsed="false">
      <c r="A7450" s="0" t="n">
        <v>1477418470974</v>
      </c>
      <c r="B7450" s="0" t="s">
        <v>0</v>
      </c>
      <c r="C7450" s="0" t="n">
        <v>800.890197754</v>
      </c>
      <c r="D7450" s="0" t="n">
        <v>4666.09570312</v>
      </c>
      <c r="E7450" s="0" t="n">
        <v>3.65296387672</v>
      </c>
      <c r="F7450" s="0" t="n">
        <f aca="false"> IF(SQRT((C7449-C7450)^2+(D7449-D7450)^2) &lt; 2, 0, SQRT((C7449-C7450)^2+(D7449-D7450)^2))</f>
        <v>0</v>
      </c>
    </row>
    <row r="7451" customFormat="false" ht="12.8" hidden="false" customHeight="false" outlineLevel="0" collapsed="false">
      <c r="A7451" s="0" t="n">
        <v>1477418470976</v>
      </c>
      <c r="B7451" s="0" t="s">
        <v>2</v>
      </c>
      <c r="C7451" s="0" t="n">
        <v>800.890197754</v>
      </c>
      <c r="D7451" s="0" t="n">
        <v>4666.09570312</v>
      </c>
      <c r="E7451" s="0" t="n">
        <v>3.65296387672</v>
      </c>
      <c r="F7451" s="0" t="n">
        <f aca="false"> IF(SQRT((C7450-C7451)^2+(D7450-D7451)^2) &lt; 2, 0, SQRT((C7450-C7451)^2+(D7450-D7451)^2))</f>
        <v>0</v>
      </c>
    </row>
    <row r="7452" customFormat="false" ht="12.8" hidden="false" customHeight="false" outlineLevel="0" collapsed="false">
      <c r="A7452" s="0" t="n">
        <v>1477418471025</v>
      </c>
      <c r="B7452" s="0" t="s">
        <v>0</v>
      </c>
      <c r="C7452" s="0" t="n">
        <v>800.973144531</v>
      </c>
      <c r="D7452" s="0" t="n">
        <v>4666.16308594</v>
      </c>
      <c r="E7452" s="0" t="n">
        <v>3.65880036354</v>
      </c>
      <c r="F7452" s="0" t="n">
        <f aca="false"> IF(SQRT((C7451-C7452)^2+(D7451-D7452)^2) &lt; 2, 0, SQRT((C7451-C7452)^2+(D7451-D7452)^2))</f>
        <v>0</v>
      </c>
    </row>
    <row r="7453" customFormat="false" ht="12.8" hidden="false" customHeight="false" outlineLevel="0" collapsed="false">
      <c r="A7453" s="0" t="n">
        <v>1477418471042</v>
      </c>
      <c r="B7453" s="0" t="s">
        <v>2</v>
      </c>
      <c r="C7453" s="0" t="n">
        <v>800.836914062</v>
      </c>
      <c r="D7453" s="0" t="n">
        <v>4666.0859375</v>
      </c>
      <c r="E7453" s="0" t="n">
        <v>3.65598130226</v>
      </c>
      <c r="F7453" s="0" t="n">
        <f aca="false"> IF(SQRT((C7452-C7453)^2+(D7452-D7453)^2) &lt; 2, 0, SQRT((C7452-C7453)^2+(D7452-D7453)^2))</f>
        <v>0</v>
      </c>
    </row>
    <row r="7454" customFormat="false" ht="12.8" hidden="false" customHeight="false" outlineLevel="0" collapsed="false">
      <c r="A7454" s="0" t="n">
        <v>1477418471089</v>
      </c>
      <c r="B7454" s="0" t="s">
        <v>0</v>
      </c>
      <c r="C7454" s="0" t="n">
        <v>800.805480957</v>
      </c>
      <c r="D7454" s="0" t="n">
        <v>4665.92041016</v>
      </c>
      <c r="E7454" s="0" t="n">
        <v>3.65124344826</v>
      </c>
      <c r="F7454" s="0" t="n">
        <f aca="false"> IF(SQRT((C7453-C7454)^2+(D7453-D7454)^2) &lt; 2, 0, SQRT((C7453-C7454)^2+(D7453-D7454)^2))</f>
        <v>0</v>
      </c>
    </row>
    <row r="7455" customFormat="false" ht="12.8" hidden="false" customHeight="false" outlineLevel="0" collapsed="false">
      <c r="A7455" s="0" t="n">
        <v>1477418471108</v>
      </c>
      <c r="B7455" s="0" t="s">
        <v>2</v>
      </c>
      <c r="C7455" s="0" t="n">
        <v>800.805480957</v>
      </c>
      <c r="D7455" s="0" t="n">
        <v>4665.92041016</v>
      </c>
      <c r="E7455" s="0" t="n">
        <v>3.65124344826</v>
      </c>
      <c r="F7455" s="0" t="n">
        <f aca="false"> IF(SQRT((C7454-C7455)^2+(D7454-D7455)^2) &lt; 2, 0, SQRT((C7454-C7455)^2+(D7454-D7455)^2))</f>
        <v>0</v>
      </c>
    </row>
    <row r="7456" customFormat="false" ht="12.8" hidden="false" customHeight="false" outlineLevel="0" collapsed="false">
      <c r="A7456" s="0" t="n">
        <v>1477418471154</v>
      </c>
      <c r="B7456" s="0" t="s">
        <v>0</v>
      </c>
      <c r="C7456" s="0" t="n">
        <v>800.745727539</v>
      </c>
      <c r="D7456" s="0" t="n">
        <v>4666.01464844</v>
      </c>
      <c r="E7456" s="0" t="n">
        <v>3.65329265594</v>
      </c>
      <c r="F7456" s="0" t="n">
        <f aca="false"> IF(SQRT((C7455-C7456)^2+(D7455-D7456)^2) &lt; 2, 0, SQRT((C7455-C7456)^2+(D7455-D7456)^2))</f>
        <v>0</v>
      </c>
    </row>
    <row r="7457" customFormat="false" ht="12.8" hidden="false" customHeight="false" outlineLevel="0" collapsed="false">
      <c r="A7457" s="0" t="n">
        <v>1477418471169</v>
      </c>
      <c r="B7457" s="0" t="s">
        <v>2</v>
      </c>
      <c r="C7457" s="0" t="n">
        <v>800.745727539</v>
      </c>
      <c r="D7457" s="0" t="n">
        <v>4666.01464844</v>
      </c>
      <c r="E7457" s="0" t="n">
        <v>3.65329265594</v>
      </c>
      <c r="F7457" s="0" t="n">
        <f aca="false"> IF(SQRT((C7456-C7457)^2+(D7456-D7457)^2) &lt; 2, 0, SQRT((C7456-C7457)^2+(D7456-D7457)^2))</f>
        <v>0</v>
      </c>
    </row>
    <row r="7458" customFormat="false" ht="12.8" hidden="false" customHeight="false" outlineLevel="0" collapsed="false">
      <c r="A7458" s="0" t="n">
        <v>1477418471230</v>
      </c>
      <c r="B7458" s="0" t="s">
        <v>0</v>
      </c>
      <c r="C7458" s="0" t="n">
        <v>800.863464355</v>
      </c>
      <c r="D7458" s="0" t="n">
        <v>4665.99462891</v>
      </c>
      <c r="E7458" s="0" t="n">
        <v>3.65190267563</v>
      </c>
      <c r="F7458" s="0" t="n">
        <f aca="false"> IF(SQRT((C7457-C7458)^2+(D7457-D7458)^2) &lt; 2, 0, SQRT((C7457-C7458)^2+(D7457-D7458)^2))</f>
        <v>0</v>
      </c>
    </row>
    <row r="7459" customFormat="false" ht="12.8" hidden="false" customHeight="false" outlineLevel="0" collapsed="false">
      <c r="A7459" s="0" t="n">
        <v>1477418471243</v>
      </c>
      <c r="B7459" s="0" t="s">
        <v>2</v>
      </c>
      <c r="C7459" s="0" t="n">
        <v>800.999633789</v>
      </c>
      <c r="D7459" s="0" t="n">
        <v>4666.07226562</v>
      </c>
      <c r="E7459" s="0" t="n">
        <v>3.65472173691</v>
      </c>
      <c r="F7459" s="0" t="n">
        <f aca="false"> IF(SQRT((C7458-C7459)^2+(D7458-D7459)^2) &lt; 2, 0, SQRT((C7458-C7459)^2+(D7458-D7459)^2))</f>
        <v>0</v>
      </c>
    </row>
    <row r="7460" customFormat="false" ht="12.8" hidden="false" customHeight="false" outlineLevel="0" collapsed="false">
      <c r="A7460" s="0" t="n">
        <v>1477418471427</v>
      </c>
      <c r="B7460" s="0" t="s">
        <v>0</v>
      </c>
      <c r="C7460" s="0" t="n">
        <v>717.748474121</v>
      </c>
      <c r="D7460" s="0" t="n">
        <v>4676.6875</v>
      </c>
      <c r="E7460" s="0" t="n">
        <v>3.65537762642</v>
      </c>
      <c r="F7460" s="0" t="n">
        <f aca="false"> IF(SQRT((C7459-C7460)^2+(D7459-D7460)^2) &lt; 2, 0, SQRT((C7459-C7460)^2+(D7459-D7460)^2))</f>
        <v>83.9251975690804</v>
      </c>
    </row>
    <row r="7461" customFormat="false" ht="12.8" hidden="false" customHeight="false" outlineLevel="0" collapsed="false">
      <c r="A7461" s="0" t="n">
        <v>1477418471442</v>
      </c>
      <c r="B7461" s="0" t="s">
        <v>2</v>
      </c>
      <c r="C7461" s="0" t="n">
        <v>800.910095215</v>
      </c>
      <c r="D7461" s="0" t="n">
        <v>4666.27734375</v>
      </c>
      <c r="E7461" s="0" t="n">
        <v>3.65714716911</v>
      </c>
      <c r="F7461" s="0" t="n">
        <f aca="false"> IF(SQRT((C7460-C7461)^2+(D7460-D7461)^2) &lt; 2, 0, SQRT((C7460-C7461)^2+(D7460-D7461)^2))</f>
        <v>83.8106590842206</v>
      </c>
    </row>
    <row r="7462" customFormat="false" ht="12.8" hidden="false" customHeight="false" outlineLevel="0" collapsed="false">
      <c r="A7462" s="0" t="n">
        <v>1477418471488</v>
      </c>
      <c r="B7462" s="0" t="s">
        <v>0</v>
      </c>
      <c r="C7462" s="0" t="n">
        <v>800.968078613</v>
      </c>
      <c r="D7462" s="0" t="n">
        <v>4666.18359375</v>
      </c>
      <c r="E7462" s="0" t="n">
        <v>3.65508532524</v>
      </c>
      <c r="F7462" s="0" t="n">
        <f aca="false"> IF(SQRT((C7461-C7462)^2+(D7461-D7462)^2) &lt; 2, 0, SQRT((C7461-C7462)^2+(D7461-D7462)^2))</f>
        <v>0</v>
      </c>
    </row>
    <row r="7463" customFormat="false" ht="12.8" hidden="false" customHeight="false" outlineLevel="0" collapsed="false">
      <c r="A7463" s="0" t="n">
        <v>1477418471506</v>
      </c>
      <c r="B7463" s="0" t="s">
        <v>2</v>
      </c>
      <c r="C7463" s="0" t="n">
        <v>800.968078613</v>
      </c>
      <c r="D7463" s="0" t="n">
        <v>4666.18359375</v>
      </c>
      <c r="E7463" s="0" t="n">
        <v>3.65508532524</v>
      </c>
      <c r="F7463" s="0" t="n">
        <f aca="false"> IF(SQRT((C7462-C7463)^2+(D7462-D7463)^2) &lt; 2, 0, SQRT((C7462-C7463)^2+(D7462-D7463)^2))</f>
        <v>0</v>
      </c>
    </row>
    <row r="7464" customFormat="false" ht="12.8" hidden="false" customHeight="false" outlineLevel="0" collapsed="false">
      <c r="A7464" s="0" t="n">
        <v>1477418471556</v>
      </c>
      <c r="B7464" s="0" t="s">
        <v>0</v>
      </c>
      <c r="C7464" s="0" t="n">
        <v>800.973144531</v>
      </c>
      <c r="D7464" s="0" t="n">
        <v>4666.16308594</v>
      </c>
      <c r="E7464" s="0" t="n">
        <v>3.65880036354</v>
      </c>
      <c r="F7464" s="0" t="n">
        <f aca="false"> IF(SQRT((C7463-C7464)^2+(D7463-D7464)^2) &lt; 2, 0, SQRT((C7463-C7464)^2+(D7463-D7464)^2))</f>
        <v>0</v>
      </c>
    </row>
    <row r="7465" customFormat="false" ht="12.8" hidden="false" customHeight="false" outlineLevel="0" collapsed="false">
      <c r="A7465" s="0" t="n">
        <v>1477418471573</v>
      </c>
      <c r="B7465" s="0" t="s">
        <v>2</v>
      </c>
      <c r="C7465" s="0" t="n">
        <v>800.836914062</v>
      </c>
      <c r="D7465" s="0" t="n">
        <v>4666.0859375</v>
      </c>
      <c r="E7465" s="0" t="n">
        <v>3.65598130226</v>
      </c>
      <c r="F7465" s="0" t="n">
        <f aca="false"> IF(SQRT((C7464-C7465)^2+(D7464-D7465)^2) &lt; 2, 0, SQRT((C7464-C7465)^2+(D7464-D7465)^2))</f>
        <v>0</v>
      </c>
    </row>
    <row r="7466" customFormat="false" ht="12.8" hidden="false" customHeight="false" outlineLevel="0" collapsed="false">
      <c r="A7466" s="0" t="n">
        <v>1477418471631</v>
      </c>
      <c r="B7466" s="0" t="s">
        <v>0</v>
      </c>
      <c r="C7466" s="0" t="n">
        <v>800.836914062</v>
      </c>
      <c r="D7466" s="0" t="n">
        <v>4666.0859375</v>
      </c>
      <c r="E7466" s="0" t="n">
        <v>3.65598130226</v>
      </c>
      <c r="F7466" s="0" t="n">
        <f aca="false"> IF(SQRT((C7465-C7466)^2+(D7465-D7466)^2) &lt; 2, 0, SQRT((C7465-C7466)^2+(D7465-D7466)^2))</f>
        <v>0</v>
      </c>
    </row>
    <row r="7467" customFormat="false" ht="12.8" hidden="false" customHeight="false" outlineLevel="0" collapsed="false">
      <c r="A7467" s="0" t="n">
        <v>1477418471640</v>
      </c>
      <c r="B7467" s="0" t="s">
        <v>2</v>
      </c>
      <c r="C7467" s="0" t="n">
        <v>800.973144531</v>
      </c>
      <c r="D7467" s="0" t="n">
        <v>4666.16308594</v>
      </c>
      <c r="E7467" s="0" t="n">
        <v>3.65880036354</v>
      </c>
      <c r="F7467" s="0" t="n">
        <f aca="false"> IF(SQRT((C7466-C7467)^2+(D7466-D7467)^2) &lt; 2, 0, SQRT((C7466-C7467)^2+(D7466-D7467)^2))</f>
        <v>0</v>
      </c>
    </row>
    <row r="7468" customFormat="false" ht="12.8" hidden="false" customHeight="false" outlineLevel="0" collapsed="false">
      <c r="A7468" s="0" t="n">
        <v>1477418471688</v>
      </c>
      <c r="B7468" s="0" t="s">
        <v>0</v>
      </c>
      <c r="C7468" s="0" t="n">
        <v>800.999633789</v>
      </c>
      <c r="D7468" s="0" t="n">
        <v>4666.07226562</v>
      </c>
      <c r="E7468" s="0" t="n">
        <v>3.65472173691</v>
      </c>
      <c r="F7468" s="0" t="n">
        <f aca="false"> IF(SQRT((C7467-C7468)^2+(D7467-D7468)^2) &lt; 2, 0, SQRT((C7467-C7468)^2+(D7467-D7468)^2))</f>
        <v>0</v>
      </c>
    </row>
    <row r="7469" customFormat="false" ht="12.8" hidden="false" customHeight="false" outlineLevel="0" collapsed="false">
      <c r="A7469" s="0" t="n">
        <v>1477418471708</v>
      </c>
      <c r="B7469" s="0" t="s">
        <v>2</v>
      </c>
      <c r="C7469" s="0" t="n">
        <v>800.999633789</v>
      </c>
      <c r="D7469" s="0" t="n">
        <v>4666.07226562</v>
      </c>
      <c r="E7469" s="0" t="n">
        <v>3.65472173691</v>
      </c>
      <c r="F7469" s="0" t="n">
        <f aca="false"> IF(SQRT((C7468-C7469)^2+(D7468-D7469)^2) &lt; 2, 0, SQRT((C7468-C7469)^2+(D7468-D7469)^2))</f>
        <v>0</v>
      </c>
    </row>
    <row r="7470" customFormat="false" ht="12.8" hidden="false" customHeight="false" outlineLevel="0" collapsed="false">
      <c r="A7470" s="0" t="n">
        <v>1477418471830</v>
      </c>
      <c r="B7470" s="0" t="s">
        <v>0</v>
      </c>
      <c r="C7470" s="0" t="n">
        <v>800.890197754</v>
      </c>
      <c r="D7470" s="0" t="n">
        <v>4666.09570312</v>
      </c>
      <c r="E7470" s="0" t="n">
        <v>3.65296387672</v>
      </c>
      <c r="F7470" s="0" t="n">
        <f aca="false"> IF(SQRT((C7469-C7470)^2+(D7469-D7470)^2) &lt; 2, 0, SQRT((C7469-C7470)^2+(D7469-D7470)^2))</f>
        <v>0</v>
      </c>
    </row>
    <row r="7471" customFormat="false" ht="12.8" hidden="false" customHeight="false" outlineLevel="0" collapsed="false">
      <c r="A7471" s="0" t="n">
        <v>1477418471842</v>
      </c>
      <c r="B7471" s="0" t="s">
        <v>2</v>
      </c>
      <c r="C7471" s="0" t="n">
        <v>800.75402832</v>
      </c>
      <c r="D7471" s="0" t="n">
        <v>4666.01806641</v>
      </c>
      <c r="E7471" s="0" t="n">
        <v>3.65014481544</v>
      </c>
      <c r="F7471" s="0" t="n">
        <f aca="false"> IF(SQRT((C7470-C7471)^2+(D7470-D7471)^2) &lt; 2, 0, SQRT((C7470-C7471)^2+(D7470-D7471)^2))</f>
        <v>0</v>
      </c>
    </row>
    <row r="7472" customFormat="false" ht="12.8" hidden="false" customHeight="false" outlineLevel="0" collapsed="false">
      <c r="A7472" s="0" t="n">
        <v>1477418471894</v>
      </c>
      <c r="B7472" s="0" t="s">
        <v>0</v>
      </c>
      <c r="C7472" s="0" t="n">
        <v>800.745727539</v>
      </c>
      <c r="D7472" s="0" t="n">
        <v>4666.01464844</v>
      </c>
      <c r="E7472" s="0" t="n">
        <v>3.65329265594</v>
      </c>
      <c r="F7472" s="0" t="n">
        <f aca="false"> IF(SQRT((C7471-C7472)^2+(D7471-D7472)^2) &lt; 2, 0, SQRT((C7471-C7472)^2+(D7471-D7472)^2))</f>
        <v>0</v>
      </c>
    </row>
    <row r="7473" customFormat="false" ht="12.8" hidden="false" customHeight="false" outlineLevel="0" collapsed="false">
      <c r="A7473" s="0" t="n">
        <v>1477418471907</v>
      </c>
      <c r="B7473" s="0" t="s">
        <v>2</v>
      </c>
      <c r="C7473" s="0" t="n">
        <v>800.737426758</v>
      </c>
      <c r="D7473" s="0" t="n">
        <v>4666.02880859</v>
      </c>
      <c r="E7473" s="0" t="n">
        <v>3.65383577347</v>
      </c>
      <c r="F7473" s="0" t="n">
        <f aca="false"> IF(SQRT((C7472-C7473)^2+(D7472-D7473)^2) &lt; 2, 0, SQRT((C7472-C7473)^2+(D7472-D7473)^2))</f>
        <v>0</v>
      </c>
    </row>
    <row r="7474" customFormat="false" ht="12.8" hidden="false" customHeight="false" outlineLevel="0" collapsed="false">
      <c r="A7474" s="0" t="n">
        <v>1477418471958</v>
      </c>
      <c r="B7474" s="0" t="s">
        <v>0</v>
      </c>
      <c r="C7474" s="0" t="n">
        <v>800.797241211</v>
      </c>
      <c r="D7474" s="0" t="n">
        <v>4665.93457031</v>
      </c>
      <c r="E7474" s="0" t="n">
        <v>3.65178656578</v>
      </c>
      <c r="F7474" s="0" t="n">
        <f aca="false"> IF(SQRT((C7473-C7474)^2+(D7473-D7474)^2) &lt; 2, 0, SQRT((C7473-C7474)^2+(D7473-D7474)^2))</f>
        <v>0</v>
      </c>
    </row>
    <row r="7475" customFormat="false" ht="12.8" hidden="false" customHeight="false" outlineLevel="0" collapsed="false">
      <c r="A7475" s="0" t="n">
        <v>1477418471973</v>
      </c>
      <c r="B7475" s="0" t="s">
        <v>2</v>
      </c>
      <c r="C7475" s="0" t="n">
        <v>800.805480957</v>
      </c>
      <c r="D7475" s="0" t="n">
        <v>4665.92041016</v>
      </c>
      <c r="E7475" s="0" t="n">
        <v>3.65124344826</v>
      </c>
      <c r="F7475" s="0" t="n">
        <f aca="false"> IF(SQRT((C7474-C7475)^2+(D7474-D7475)^2) &lt; 2, 0, SQRT((C7474-C7475)^2+(D7474-D7475)^2))</f>
        <v>0</v>
      </c>
    </row>
    <row r="7476" customFormat="false" ht="12.8" hidden="false" customHeight="false" outlineLevel="0" collapsed="false">
      <c r="A7476" s="0" t="n">
        <v>1477418472025</v>
      </c>
      <c r="B7476" s="0" t="s">
        <v>0</v>
      </c>
      <c r="C7476" s="0" t="n">
        <v>800.839111328</v>
      </c>
      <c r="D7476" s="0" t="n">
        <v>4665.81835938</v>
      </c>
      <c r="E7476" s="0" t="n">
        <v>3.64761352539</v>
      </c>
      <c r="F7476" s="0" t="n">
        <f aca="false"> IF(SQRT((C7475-C7476)^2+(D7475-D7476)^2) &lt; 2, 0, SQRT((C7475-C7476)^2+(D7475-D7476)^2))</f>
        <v>0</v>
      </c>
    </row>
    <row r="7477" customFormat="false" ht="12.8" hidden="false" customHeight="false" outlineLevel="0" collapsed="false">
      <c r="A7477" s="0" t="n">
        <v>1477418472043</v>
      </c>
      <c r="B7477" s="0" t="s">
        <v>2</v>
      </c>
      <c r="C7477" s="0" t="n">
        <v>800.975341797</v>
      </c>
      <c r="D7477" s="0" t="n">
        <v>4665.89599609</v>
      </c>
      <c r="E7477" s="0" t="n">
        <v>3.65043234825</v>
      </c>
      <c r="F7477" s="0" t="n">
        <f aca="false"> IF(SQRT((C7476-C7477)^2+(D7476-D7477)^2) &lt; 2, 0, SQRT((C7476-C7477)^2+(D7476-D7477)^2))</f>
        <v>0</v>
      </c>
    </row>
    <row r="7478" customFormat="false" ht="12.8" hidden="false" customHeight="false" outlineLevel="0" collapsed="false">
      <c r="A7478" s="0" t="n">
        <v>1477418472093</v>
      </c>
      <c r="B7478" s="0" t="s">
        <v>0</v>
      </c>
      <c r="C7478" s="0" t="n">
        <v>800.999633789</v>
      </c>
      <c r="D7478" s="0" t="n">
        <v>4666.07226562</v>
      </c>
      <c r="E7478" s="0" t="n">
        <v>3.65472173691</v>
      </c>
      <c r="F7478" s="0" t="n">
        <f aca="false"> IF(SQRT((C7477-C7478)^2+(D7477-D7478)^2) &lt; 2, 0, SQRT((C7477-C7478)^2+(D7477-D7478)^2))</f>
        <v>0</v>
      </c>
    </row>
    <row r="7479" customFormat="false" ht="12.8" hidden="false" customHeight="false" outlineLevel="0" collapsed="false">
      <c r="A7479" s="0" t="n">
        <v>1477418472109</v>
      </c>
      <c r="B7479" s="0" t="s">
        <v>2</v>
      </c>
      <c r="C7479" s="0" t="n">
        <v>800.999633789</v>
      </c>
      <c r="D7479" s="0" t="n">
        <v>4666.07226562</v>
      </c>
      <c r="E7479" s="0" t="n">
        <v>3.65472173691</v>
      </c>
      <c r="F7479" s="0" t="n">
        <f aca="false"> IF(SQRT((C7478-C7479)^2+(D7478-D7479)^2) &lt; 2, 0, SQRT((C7478-C7479)^2+(D7478-D7479)^2))</f>
        <v>0</v>
      </c>
    </row>
    <row r="7480" customFormat="false" ht="12.8" hidden="false" customHeight="false" outlineLevel="0" collapsed="false">
      <c r="A7480" s="0" t="n">
        <v>1477418472236</v>
      </c>
      <c r="B7480" s="0" t="s">
        <v>0</v>
      </c>
      <c r="C7480" s="0" t="n">
        <v>800.968078613</v>
      </c>
      <c r="D7480" s="0" t="n">
        <v>4666.18359375</v>
      </c>
      <c r="E7480" s="0" t="n">
        <v>3.65508532524</v>
      </c>
      <c r="F7480" s="0" t="n">
        <f aca="false"> IF(SQRT((C7479-C7480)^2+(D7479-D7480)^2) &lt; 2, 0, SQRT((C7479-C7480)^2+(D7479-D7480)^2))</f>
        <v>0</v>
      </c>
    </row>
    <row r="7481" customFormat="false" ht="12.8" hidden="false" customHeight="false" outlineLevel="0" collapsed="false">
      <c r="A7481" s="0" t="n">
        <v>1477418472240</v>
      </c>
      <c r="B7481" s="0" t="s">
        <v>2</v>
      </c>
      <c r="C7481" s="0" t="n">
        <v>800.83190918</v>
      </c>
      <c r="D7481" s="0" t="n">
        <v>4666.10595703</v>
      </c>
      <c r="E7481" s="0" t="n">
        <v>3.65226626396</v>
      </c>
      <c r="F7481" s="0" t="n">
        <f aca="false"> IF(SQRT((C7480-C7481)^2+(D7480-D7481)^2) &lt; 2, 0, SQRT((C7480-C7481)^2+(D7480-D7481)^2))</f>
        <v>0</v>
      </c>
    </row>
    <row r="7482" customFormat="false" ht="12.8" hidden="false" customHeight="false" outlineLevel="0" collapsed="false">
      <c r="A7482" s="0" t="n">
        <v>1477418472298</v>
      </c>
      <c r="B7482" s="0" t="s">
        <v>0</v>
      </c>
      <c r="C7482" s="0" t="n">
        <v>800.745727539</v>
      </c>
      <c r="D7482" s="0" t="n">
        <v>4666.01464844</v>
      </c>
      <c r="E7482" s="0" t="n">
        <v>3.65329265594</v>
      </c>
      <c r="F7482" s="0" t="n">
        <f aca="false"> IF(SQRT((C7481-C7482)^2+(D7481-D7482)^2) &lt; 2, 0, SQRT((C7481-C7482)^2+(D7481-D7482)^2))</f>
        <v>0</v>
      </c>
    </row>
    <row r="7483" customFormat="false" ht="12.8" hidden="false" customHeight="false" outlineLevel="0" collapsed="false">
      <c r="A7483" s="0" t="n">
        <v>1477418472312</v>
      </c>
      <c r="B7483" s="0" t="s">
        <v>2</v>
      </c>
      <c r="C7483" s="0" t="n">
        <v>800.881896973</v>
      </c>
      <c r="D7483" s="0" t="n">
        <v>4666.09228516</v>
      </c>
      <c r="E7483" s="0" t="n">
        <v>3.65611147881</v>
      </c>
      <c r="F7483" s="0" t="n">
        <f aca="false"> IF(SQRT((C7482-C7483)^2+(D7482-D7483)^2) &lt; 2, 0, SQRT((C7482-C7483)^2+(D7482-D7483)^2))</f>
        <v>0</v>
      </c>
    </row>
    <row r="7484" customFormat="false" ht="12.8" hidden="false" customHeight="false" outlineLevel="0" collapsed="false">
      <c r="A7484" s="0" t="n">
        <v>1477418472359</v>
      </c>
      <c r="B7484" s="0" t="s">
        <v>0</v>
      </c>
      <c r="C7484" s="0" t="n">
        <v>800.890197754</v>
      </c>
      <c r="D7484" s="0" t="n">
        <v>4666.09570312</v>
      </c>
      <c r="E7484" s="0" t="n">
        <v>3.65296387672</v>
      </c>
      <c r="F7484" s="0" t="n">
        <f aca="false"> IF(SQRT((C7483-C7484)^2+(D7483-D7484)^2) &lt; 2, 0, SQRT((C7483-C7484)^2+(D7483-D7484)^2))</f>
        <v>0</v>
      </c>
    </row>
    <row r="7485" customFormat="false" ht="12.8" hidden="false" customHeight="false" outlineLevel="0" collapsed="false">
      <c r="A7485" s="0" t="n">
        <v>1477418472374</v>
      </c>
      <c r="B7485" s="0" t="s">
        <v>2</v>
      </c>
      <c r="C7485" s="0" t="n">
        <v>800.75402832</v>
      </c>
      <c r="D7485" s="0" t="n">
        <v>4666.01806641</v>
      </c>
      <c r="E7485" s="0" t="n">
        <v>3.65014481544</v>
      </c>
      <c r="F7485" s="0" t="n">
        <f aca="false"> IF(SQRT((C7484-C7485)^2+(D7484-D7485)^2) &lt; 2, 0, SQRT((C7484-C7485)^2+(D7484-D7485)^2))</f>
        <v>0</v>
      </c>
    </row>
    <row r="7486" customFormat="false" ht="12.8" hidden="false" customHeight="false" outlineLevel="0" collapsed="false">
      <c r="A7486" s="0" t="n">
        <v>1477418472424</v>
      </c>
      <c r="B7486" s="0" t="s">
        <v>0</v>
      </c>
      <c r="C7486" s="0" t="n">
        <v>800.836914062</v>
      </c>
      <c r="D7486" s="0" t="n">
        <v>4666.0859375</v>
      </c>
      <c r="E7486" s="0" t="n">
        <v>3.65598130226</v>
      </c>
      <c r="F7486" s="0" t="n">
        <f aca="false"> IF(SQRT((C7485-C7486)^2+(D7485-D7486)^2) &lt; 2, 0, SQRT((C7485-C7486)^2+(D7485-D7486)^2))</f>
        <v>0</v>
      </c>
    </row>
    <row r="7487" customFormat="false" ht="12.8" hidden="false" customHeight="false" outlineLevel="0" collapsed="false">
      <c r="A7487" s="0" t="n">
        <v>1477418472441</v>
      </c>
      <c r="B7487" s="0" t="s">
        <v>2</v>
      </c>
      <c r="C7487" s="0" t="n">
        <v>800.836914062</v>
      </c>
      <c r="D7487" s="0" t="n">
        <v>4666.0859375</v>
      </c>
      <c r="E7487" s="0" t="n">
        <v>3.65598130226</v>
      </c>
      <c r="F7487" s="0" t="n">
        <f aca="false"> IF(SQRT((C7486-C7487)^2+(D7486-D7487)^2) &lt; 2, 0, SQRT((C7486-C7487)^2+(D7486-D7487)^2))</f>
        <v>0</v>
      </c>
    </row>
    <row r="7488" customFormat="false" ht="12.8" hidden="false" customHeight="false" outlineLevel="0" collapsed="false">
      <c r="A7488" s="0" t="n">
        <v>1477418472490</v>
      </c>
      <c r="B7488" s="0" t="s">
        <v>0</v>
      </c>
      <c r="C7488" s="0" t="n">
        <v>800.863464355</v>
      </c>
      <c r="D7488" s="0" t="n">
        <v>4665.99462891</v>
      </c>
      <c r="E7488" s="0" t="n">
        <v>3.65190267563</v>
      </c>
      <c r="F7488" s="0" t="n">
        <f aca="false"> IF(SQRT((C7487-C7488)^2+(D7487-D7488)^2) &lt; 2, 0, SQRT((C7487-C7488)^2+(D7487-D7488)^2))</f>
        <v>0</v>
      </c>
    </row>
    <row r="7489" customFormat="false" ht="12.8" hidden="false" customHeight="false" outlineLevel="0" collapsed="false">
      <c r="A7489" s="0" t="n">
        <v>1477418472506</v>
      </c>
      <c r="B7489" s="0" t="s">
        <v>2</v>
      </c>
      <c r="C7489" s="0" t="n">
        <v>800.999633789</v>
      </c>
      <c r="D7489" s="0" t="n">
        <v>4666.07226562</v>
      </c>
      <c r="E7489" s="0" t="n">
        <v>3.65472173691</v>
      </c>
      <c r="F7489" s="0" t="n">
        <f aca="false"> IF(SQRT((C7488-C7489)^2+(D7488-D7489)^2) &lt; 2, 0, SQRT((C7488-C7489)^2+(D7488-D7489)^2))</f>
        <v>0</v>
      </c>
    </row>
    <row r="7490" customFormat="false" ht="12.8" hidden="false" customHeight="false" outlineLevel="0" collapsed="false">
      <c r="A7490" s="0" t="n">
        <v>1477418472692</v>
      </c>
      <c r="B7490" s="0" t="s">
        <v>0</v>
      </c>
      <c r="C7490" s="0" t="n">
        <v>717.692077637</v>
      </c>
      <c r="D7490" s="0" t="n">
        <v>4676.31787109</v>
      </c>
      <c r="E7490" s="0" t="n">
        <v>3.65330696106</v>
      </c>
      <c r="F7490" s="0" t="n">
        <f aca="false"> IF(SQRT((C7489-C7490)^2+(D7489-D7490)^2) &lt; 2, 0, SQRT((C7489-C7490)^2+(D7489-D7490)^2))</f>
        <v>83.9352211140563</v>
      </c>
    </row>
    <row r="7491" customFormat="false" ht="12.8" hidden="false" customHeight="false" outlineLevel="0" collapsed="false">
      <c r="A7491" s="0" t="n">
        <v>1477418472708</v>
      </c>
      <c r="B7491" s="0" t="s">
        <v>2</v>
      </c>
      <c r="C7491" s="0" t="n">
        <v>800.881896973</v>
      </c>
      <c r="D7491" s="0" t="n">
        <v>4666.09228516</v>
      </c>
      <c r="E7491" s="0" t="n">
        <v>3.65611147881</v>
      </c>
      <c r="F7491" s="0" t="n">
        <f aca="false"> IF(SQRT((C7490-C7491)^2+(D7490-D7491)^2) &lt; 2, 0, SQRT((C7490-C7491)^2+(D7490-D7491)^2))</f>
        <v>83.8159212129065</v>
      </c>
    </row>
    <row r="7492" customFormat="false" ht="12.8" hidden="false" customHeight="false" outlineLevel="0" collapsed="false">
      <c r="A7492" s="0" t="n">
        <v>1477418472764</v>
      </c>
      <c r="B7492" s="0" t="s">
        <v>0</v>
      </c>
      <c r="C7492" s="0" t="n">
        <v>801.03112793</v>
      </c>
      <c r="D7492" s="0" t="n">
        <v>4666.06933594</v>
      </c>
      <c r="E7492" s="0" t="n">
        <v>3.65674710274</v>
      </c>
      <c r="F7492" s="0" t="n">
        <f aca="false"> IF(SQRT((C7491-C7492)^2+(D7491-D7492)^2) &lt; 2, 0, SQRT((C7491-C7492)^2+(D7491-D7492)^2))</f>
        <v>0</v>
      </c>
    </row>
    <row r="7493" customFormat="false" ht="12.8" hidden="false" customHeight="false" outlineLevel="0" collapsed="false">
      <c r="A7493" s="0" t="n">
        <v>1477418472778</v>
      </c>
      <c r="B7493" s="0" t="s">
        <v>2</v>
      </c>
      <c r="C7493" s="0" t="n">
        <v>801.03112793</v>
      </c>
      <c r="D7493" s="0" t="n">
        <v>4666.06933594</v>
      </c>
      <c r="E7493" s="0" t="n">
        <v>3.65674710274</v>
      </c>
      <c r="F7493" s="0" t="n">
        <f aca="false"> IF(SQRT((C7492-C7493)^2+(D7492-D7493)^2) &lt; 2, 0, SQRT((C7492-C7493)^2+(D7492-D7493)^2))</f>
        <v>0</v>
      </c>
    </row>
    <row r="7494" customFormat="false" ht="12.8" hidden="false" customHeight="false" outlineLevel="0" collapsed="false">
      <c r="A7494" s="0" t="n">
        <v>1477418472824</v>
      </c>
      <c r="B7494" s="0" t="s">
        <v>0</v>
      </c>
      <c r="C7494" s="0" t="n">
        <v>800.881896973</v>
      </c>
      <c r="D7494" s="0" t="n">
        <v>4666.09228516</v>
      </c>
      <c r="E7494" s="0" t="n">
        <v>3.65611147881</v>
      </c>
      <c r="F7494" s="0" t="n">
        <f aca="false"> IF(SQRT((C7493-C7494)^2+(D7493-D7494)^2) &lt; 2, 0, SQRT((C7493-C7494)^2+(D7493-D7494)^2))</f>
        <v>0</v>
      </c>
    </row>
    <row r="7495" customFormat="false" ht="12.8" hidden="false" customHeight="false" outlineLevel="0" collapsed="false">
      <c r="A7495" s="0" t="n">
        <v>1477418472843</v>
      </c>
      <c r="B7495" s="0" t="s">
        <v>2</v>
      </c>
      <c r="C7495" s="0" t="n">
        <v>800.745727539</v>
      </c>
      <c r="D7495" s="0" t="n">
        <v>4666.01464844</v>
      </c>
      <c r="E7495" s="0" t="n">
        <v>3.65329265594</v>
      </c>
      <c r="F7495" s="0" t="n">
        <f aca="false"> IF(SQRT((C7494-C7495)^2+(D7494-D7495)^2) &lt; 2, 0, SQRT((C7494-C7495)^2+(D7494-D7495)^2))</f>
        <v>0</v>
      </c>
    </row>
    <row r="7496" customFormat="false" ht="12.8" hidden="false" customHeight="false" outlineLevel="0" collapsed="false">
      <c r="A7496" s="0" t="n">
        <v>1477418472897</v>
      </c>
      <c r="B7496" s="0" t="s">
        <v>0</v>
      </c>
      <c r="C7496" s="0" t="n">
        <v>800.894897461</v>
      </c>
      <c r="D7496" s="0" t="n">
        <v>4665.9921875</v>
      </c>
      <c r="E7496" s="0" t="n">
        <v>3.65392804146</v>
      </c>
      <c r="F7496" s="0" t="n">
        <f aca="false"> IF(SQRT((C7495-C7496)^2+(D7495-D7496)^2) &lt; 2, 0, SQRT((C7495-C7496)^2+(D7495-D7496)^2))</f>
        <v>0</v>
      </c>
    </row>
    <row r="7497" customFormat="false" ht="12.8" hidden="false" customHeight="false" outlineLevel="0" collapsed="false">
      <c r="A7497" s="0" t="n">
        <v>1477418472909</v>
      </c>
      <c r="B7497" s="0" t="s">
        <v>2</v>
      </c>
      <c r="C7497" s="0" t="n">
        <v>800.894897461</v>
      </c>
      <c r="D7497" s="0" t="n">
        <v>4665.9921875</v>
      </c>
      <c r="E7497" s="0" t="n">
        <v>3.65392804146</v>
      </c>
      <c r="F7497" s="0" t="n">
        <f aca="false"> IF(SQRT((C7496-C7497)^2+(D7496-D7497)^2) &lt; 2, 0, SQRT((C7496-C7497)^2+(D7496-D7497)^2))</f>
        <v>0</v>
      </c>
    </row>
    <row r="7498" customFormat="false" ht="12.8" hidden="false" customHeight="false" outlineLevel="0" collapsed="false">
      <c r="A7498" s="0" t="n">
        <v>1477418472963</v>
      </c>
      <c r="B7498" s="0" t="s">
        <v>0</v>
      </c>
      <c r="C7498" s="0" t="n">
        <v>800.773925781</v>
      </c>
      <c r="D7498" s="0" t="n">
        <v>4666.19970703</v>
      </c>
      <c r="E7498" s="0" t="n">
        <v>3.65432810783</v>
      </c>
      <c r="F7498" s="0" t="n">
        <f aca="false"> IF(SQRT((C7497-C7498)^2+(D7497-D7498)^2) &lt; 2, 0, SQRT((C7497-C7498)^2+(D7497-D7498)^2))</f>
        <v>0</v>
      </c>
    </row>
    <row r="7499" customFormat="false" ht="12.8" hidden="false" customHeight="false" outlineLevel="0" collapsed="false">
      <c r="A7499" s="0" t="n">
        <v>1477418472978</v>
      </c>
      <c r="B7499" s="0" t="s">
        <v>2</v>
      </c>
      <c r="C7499" s="0" t="n">
        <v>800.773925781</v>
      </c>
      <c r="D7499" s="0" t="n">
        <v>4666.19970703</v>
      </c>
      <c r="E7499" s="0" t="n">
        <v>3.65432810783</v>
      </c>
      <c r="F7499" s="0" t="n">
        <f aca="false"> IF(SQRT((C7498-C7499)^2+(D7498-D7499)^2) &lt; 2, 0, SQRT((C7498-C7499)^2+(D7498-D7499)^2))</f>
        <v>0</v>
      </c>
    </row>
    <row r="7500" customFormat="false" ht="12.8" hidden="false" customHeight="false" outlineLevel="0" collapsed="false">
      <c r="A7500" s="0" t="n">
        <v>1477418473105</v>
      </c>
      <c r="B7500" s="0" t="s">
        <v>0</v>
      </c>
      <c r="C7500" s="0" t="n">
        <v>800.787231445</v>
      </c>
      <c r="D7500" s="0" t="n">
        <v>4665.91748047</v>
      </c>
      <c r="E7500" s="0" t="n">
        <v>3.64648747444</v>
      </c>
      <c r="F7500" s="0" t="n">
        <f aca="false"> IF(SQRT((C7499-C7500)^2+(D7499-D7500)^2) &lt; 2, 0, SQRT((C7499-C7500)^2+(D7499-D7500)^2))</f>
        <v>0</v>
      </c>
    </row>
    <row r="7501" customFormat="false" ht="12.8" hidden="false" customHeight="false" outlineLevel="0" collapsed="false">
      <c r="A7501" s="0" t="n">
        <v>1477418473108</v>
      </c>
      <c r="B7501" s="0" t="s">
        <v>2</v>
      </c>
      <c r="C7501" s="0" t="n">
        <v>800.787231445</v>
      </c>
      <c r="D7501" s="0" t="n">
        <v>4665.91748047</v>
      </c>
      <c r="E7501" s="0" t="n">
        <v>3.64648747444</v>
      </c>
      <c r="F7501" s="0" t="n">
        <f aca="false"> IF(SQRT((C7500-C7501)^2+(D7500-D7501)^2) &lt; 2, 0, SQRT((C7500-C7501)^2+(D7500-D7501)^2))</f>
        <v>0</v>
      </c>
    </row>
    <row r="7502" customFormat="false" ht="12.8" hidden="false" customHeight="false" outlineLevel="0" collapsed="false">
      <c r="A7502" s="0" t="n">
        <v>1477418473163</v>
      </c>
      <c r="B7502" s="0" t="s">
        <v>0</v>
      </c>
      <c r="C7502" s="0" t="n">
        <v>800.799438477</v>
      </c>
      <c r="D7502" s="0" t="n">
        <v>4666.11035156</v>
      </c>
      <c r="E7502" s="0" t="n">
        <v>3.65019822121</v>
      </c>
      <c r="F7502" s="0" t="n">
        <f aca="false"> IF(SQRT((C7501-C7502)^2+(D7501-D7502)^2) &lt; 2, 0, SQRT((C7501-C7502)^2+(D7501-D7502)^2))</f>
        <v>0</v>
      </c>
    </row>
    <row r="7503" customFormat="false" ht="12.8" hidden="false" customHeight="false" outlineLevel="0" collapsed="false">
      <c r="A7503" s="0" t="n">
        <v>1477418473176</v>
      </c>
      <c r="B7503" s="0" t="s">
        <v>2</v>
      </c>
      <c r="C7503" s="0" t="n">
        <v>800.93560791</v>
      </c>
      <c r="D7503" s="0" t="n">
        <v>4666.1875</v>
      </c>
      <c r="E7503" s="0" t="n">
        <v>3.65301728249</v>
      </c>
      <c r="F7503" s="0" t="n">
        <f aca="false"> IF(SQRT((C7502-C7503)^2+(D7502-D7503)^2) &lt; 2, 0, SQRT((C7502-C7503)^2+(D7502-D7503)^2))</f>
        <v>0</v>
      </c>
    </row>
    <row r="7504" customFormat="false" ht="12.8" hidden="false" customHeight="false" outlineLevel="0" collapsed="false">
      <c r="A7504" s="0" t="n">
        <v>1477418473225</v>
      </c>
      <c r="B7504" s="0" t="s">
        <v>0</v>
      </c>
      <c r="C7504" s="0" t="n">
        <v>800.916381836</v>
      </c>
      <c r="D7504" s="0" t="n">
        <v>4665.99121094</v>
      </c>
      <c r="E7504" s="0" t="n">
        <v>3.65247893333</v>
      </c>
      <c r="F7504" s="0" t="n">
        <f aca="false"> IF(SQRT((C7503-C7504)^2+(D7503-D7504)^2) &lt; 2, 0, SQRT((C7503-C7504)^2+(D7503-D7504)^2))</f>
        <v>0</v>
      </c>
    </row>
    <row r="7505" customFormat="false" ht="12.8" hidden="false" customHeight="false" outlineLevel="0" collapsed="false">
      <c r="A7505" s="0" t="n">
        <v>1477418473243</v>
      </c>
      <c r="B7505" s="0" t="s">
        <v>2</v>
      </c>
      <c r="C7505" s="0" t="n">
        <v>800.780151367</v>
      </c>
      <c r="D7505" s="0" t="n">
        <v>4665.9140625</v>
      </c>
      <c r="E7505" s="0" t="n">
        <v>3.64965987206</v>
      </c>
      <c r="F7505" s="0" t="n">
        <f aca="false"> IF(SQRT((C7504-C7505)^2+(D7504-D7505)^2) &lt; 2, 0, SQRT((C7504-C7505)^2+(D7504-D7505)^2))</f>
        <v>0</v>
      </c>
    </row>
    <row r="7506" customFormat="false" ht="12.8" hidden="false" customHeight="false" outlineLevel="0" collapsed="false">
      <c r="A7506" s="0" t="n">
        <v>1477418473295</v>
      </c>
      <c r="B7506" s="0" t="s">
        <v>0</v>
      </c>
      <c r="C7506" s="0" t="n">
        <v>800.773925781</v>
      </c>
      <c r="D7506" s="0" t="n">
        <v>4666.19970703</v>
      </c>
      <c r="E7506" s="0" t="n">
        <v>3.65432810783</v>
      </c>
      <c r="F7506" s="0" t="n">
        <f aca="false"> IF(SQRT((C7505-C7506)^2+(D7505-D7506)^2) &lt; 2, 0, SQRT((C7505-C7506)^2+(D7505-D7506)^2))</f>
        <v>0</v>
      </c>
    </row>
    <row r="7507" customFormat="false" ht="12.8" hidden="false" customHeight="false" outlineLevel="0" collapsed="false">
      <c r="A7507" s="0" t="n">
        <v>1477418473311</v>
      </c>
      <c r="B7507" s="0" t="s">
        <v>2</v>
      </c>
      <c r="C7507" s="0" t="n">
        <v>800.773925781</v>
      </c>
      <c r="D7507" s="0" t="n">
        <v>4666.19970703</v>
      </c>
      <c r="E7507" s="0" t="n">
        <v>3.65432810783</v>
      </c>
      <c r="F7507" s="0" t="n">
        <f aca="false"> IF(SQRT((C7506-C7507)^2+(D7506-D7507)^2) &lt; 2, 0, SQRT((C7506-C7507)^2+(D7506-D7507)^2))</f>
        <v>0</v>
      </c>
    </row>
    <row r="7508" customFormat="false" ht="12.8" hidden="false" customHeight="false" outlineLevel="0" collapsed="false">
      <c r="A7508" s="0" t="n">
        <v>1477418473358</v>
      </c>
      <c r="B7508" s="0" t="s">
        <v>0</v>
      </c>
      <c r="C7508" s="0" t="n">
        <v>800.773925781</v>
      </c>
      <c r="D7508" s="0" t="n">
        <v>4666.19970703</v>
      </c>
      <c r="E7508" s="0" t="n">
        <v>3.65432810783</v>
      </c>
      <c r="F7508" s="0" t="n">
        <f aca="false"> IF(SQRT((C7507-C7508)^2+(D7507-D7508)^2) &lt; 2, 0, SQRT((C7507-C7508)^2+(D7507-D7508)^2))</f>
        <v>0</v>
      </c>
    </row>
    <row r="7509" customFormat="false" ht="12.8" hidden="false" customHeight="false" outlineLevel="0" collapsed="false">
      <c r="A7509" s="0" t="n">
        <v>1477418473374</v>
      </c>
      <c r="B7509" s="0" t="s">
        <v>2</v>
      </c>
      <c r="C7509" s="0" t="n">
        <v>800.773925781</v>
      </c>
      <c r="D7509" s="0" t="n">
        <v>4666.19970703</v>
      </c>
      <c r="E7509" s="0" t="n">
        <v>3.65432810783</v>
      </c>
      <c r="F7509" s="0" t="n">
        <f aca="false"> IF(SQRT((C7508-C7509)^2+(D7508-D7509)^2) &lt; 2, 0, SQRT((C7508-C7509)^2+(D7508-D7509)^2))</f>
        <v>0</v>
      </c>
    </row>
    <row r="7510" customFormat="false" ht="12.8" hidden="false" customHeight="false" outlineLevel="0" collapsed="false">
      <c r="A7510" s="0" t="n">
        <v>1477418473559</v>
      </c>
      <c r="B7510" s="0" t="s">
        <v>0</v>
      </c>
      <c r="C7510" s="0" t="n">
        <v>717.748474121</v>
      </c>
      <c r="D7510" s="0" t="n">
        <v>4676.6875</v>
      </c>
      <c r="E7510" s="0" t="n">
        <v>3.65537762642</v>
      </c>
      <c r="F7510" s="0" t="n">
        <f aca="false"> IF(SQRT((C7509-C7510)^2+(D7509-D7510)^2) &lt; 2, 0, SQRT((C7509-C7510)^2+(D7509-D7510)^2))</f>
        <v>83.685240184447</v>
      </c>
    </row>
    <row r="7511" customFormat="false" ht="12.8" hidden="false" customHeight="false" outlineLevel="0" collapsed="false">
      <c r="A7511" s="0" t="n">
        <v>1477418473578</v>
      </c>
      <c r="B7511" s="0" t="s">
        <v>2</v>
      </c>
      <c r="C7511" s="0" t="n">
        <v>800.910095215</v>
      </c>
      <c r="D7511" s="0" t="n">
        <v>4666.27734375</v>
      </c>
      <c r="E7511" s="0" t="n">
        <v>3.65714716911</v>
      </c>
      <c r="F7511" s="0" t="n">
        <f aca="false"> IF(SQRT((C7510-C7511)^2+(D7510-D7511)^2) &lt; 2, 0, SQRT((C7510-C7511)^2+(D7510-D7511)^2))</f>
        <v>83.8106590842206</v>
      </c>
    </row>
    <row r="7512" customFormat="false" ht="12.8" hidden="false" customHeight="false" outlineLevel="0" collapsed="false">
      <c r="A7512" s="0" t="n">
        <v>1477418473631</v>
      </c>
      <c r="B7512" s="0" t="s">
        <v>0</v>
      </c>
      <c r="C7512" s="0" t="n">
        <v>800.916381836</v>
      </c>
      <c r="D7512" s="0" t="n">
        <v>4665.99121094</v>
      </c>
      <c r="E7512" s="0" t="n">
        <v>3.65247893333</v>
      </c>
      <c r="F7512" s="0" t="n">
        <f aca="false"> IF(SQRT((C7511-C7512)^2+(D7511-D7512)^2) &lt; 2, 0, SQRT((C7511-C7512)^2+(D7511-D7512)^2))</f>
        <v>0</v>
      </c>
    </row>
    <row r="7513" customFormat="false" ht="12.8" hidden="false" customHeight="false" outlineLevel="0" collapsed="false">
      <c r="A7513" s="0" t="n">
        <v>1477418473644</v>
      </c>
      <c r="B7513" s="0" t="s">
        <v>2</v>
      </c>
      <c r="C7513" s="0" t="n">
        <v>800.780151367</v>
      </c>
      <c r="D7513" s="0" t="n">
        <v>4665.9140625</v>
      </c>
      <c r="E7513" s="0" t="n">
        <v>3.64965987206</v>
      </c>
      <c r="F7513" s="0" t="n">
        <f aca="false"> IF(SQRT((C7512-C7513)^2+(D7512-D7513)^2) &lt; 2, 0, SQRT((C7512-C7513)^2+(D7512-D7513)^2))</f>
        <v>0</v>
      </c>
    </row>
    <row r="7514" customFormat="false" ht="12.8" hidden="false" customHeight="false" outlineLevel="0" collapsed="false">
      <c r="A7514" s="0" t="n">
        <v>1477418473691</v>
      </c>
      <c r="B7514" s="0" t="s">
        <v>0</v>
      </c>
      <c r="C7514" s="0" t="n">
        <v>800.836914062</v>
      </c>
      <c r="D7514" s="0" t="n">
        <v>4666.0859375</v>
      </c>
      <c r="E7514" s="0" t="n">
        <v>3.65598130226</v>
      </c>
      <c r="F7514" s="0" t="n">
        <f aca="false"> IF(SQRT((C7513-C7514)^2+(D7513-D7514)^2) &lt; 2, 0, SQRT((C7513-C7514)^2+(D7513-D7514)^2))</f>
        <v>0</v>
      </c>
    </row>
    <row r="7515" customFormat="false" ht="12.8" hidden="false" customHeight="false" outlineLevel="0" collapsed="false">
      <c r="A7515" s="0" t="n">
        <v>1477418473710</v>
      </c>
      <c r="B7515" s="0" t="s">
        <v>2</v>
      </c>
      <c r="C7515" s="0" t="n">
        <v>800.973144531</v>
      </c>
      <c r="D7515" s="0" t="n">
        <v>4666.16308594</v>
      </c>
      <c r="E7515" s="0" t="n">
        <v>3.65880036354</v>
      </c>
      <c r="F7515" s="0" t="n">
        <f aca="false"> IF(SQRT((C7514-C7515)^2+(D7514-D7515)^2) &lt; 2, 0, SQRT((C7514-C7515)^2+(D7514-D7515)^2))</f>
        <v>0</v>
      </c>
    </row>
    <row r="7516" customFormat="false" ht="12.8" hidden="false" customHeight="false" outlineLevel="0" collapsed="false">
      <c r="A7516" s="0" t="n">
        <v>1477418473760</v>
      </c>
      <c r="B7516" s="0" t="s">
        <v>0</v>
      </c>
      <c r="C7516" s="0" t="n">
        <v>800.973144531</v>
      </c>
      <c r="D7516" s="0" t="n">
        <v>4666.16308594</v>
      </c>
      <c r="E7516" s="0" t="n">
        <v>3.65880036354</v>
      </c>
      <c r="F7516" s="0" t="n">
        <f aca="false"> IF(SQRT((C7515-C7516)^2+(D7515-D7516)^2) &lt; 2, 0, SQRT((C7515-C7516)^2+(D7515-D7516)^2))</f>
        <v>0</v>
      </c>
    </row>
    <row r="7517" customFormat="false" ht="12.8" hidden="false" customHeight="false" outlineLevel="0" collapsed="false">
      <c r="A7517" s="0" t="n">
        <v>1477418473778</v>
      </c>
      <c r="B7517" s="0" t="s">
        <v>2</v>
      </c>
      <c r="C7517" s="0" t="n">
        <v>800.836914062</v>
      </c>
      <c r="D7517" s="0" t="n">
        <v>4666.0859375</v>
      </c>
      <c r="E7517" s="0" t="n">
        <v>3.65598130226</v>
      </c>
      <c r="F7517" s="0" t="n">
        <f aca="false"> IF(SQRT((C7516-C7517)^2+(D7516-D7517)^2) &lt; 2, 0, SQRT((C7516-C7517)^2+(D7516-D7517)^2))</f>
        <v>0</v>
      </c>
    </row>
    <row r="7518" customFormat="false" ht="12.8" hidden="false" customHeight="false" outlineLevel="0" collapsed="false">
      <c r="A7518" s="0" t="n">
        <v>1477418473833</v>
      </c>
      <c r="B7518" s="0" t="s">
        <v>0</v>
      </c>
      <c r="C7518" s="0" t="n">
        <v>800.728271484</v>
      </c>
      <c r="D7518" s="0" t="n">
        <v>4666.01269531</v>
      </c>
      <c r="E7518" s="0" t="n">
        <v>3.64854049683</v>
      </c>
      <c r="F7518" s="0" t="n">
        <f aca="false"> IF(SQRT((C7517-C7518)^2+(D7517-D7518)^2) &lt; 2, 0, SQRT((C7517-C7518)^2+(D7517-D7518)^2))</f>
        <v>0</v>
      </c>
    </row>
    <row r="7519" customFormat="false" ht="12.8" hidden="false" customHeight="false" outlineLevel="0" collapsed="false">
      <c r="A7519" s="0" t="n">
        <v>1477418473844</v>
      </c>
      <c r="B7519" s="0" t="s">
        <v>2</v>
      </c>
      <c r="C7519" s="0" t="n">
        <v>800.864501953</v>
      </c>
      <c r="D7519" s="0" t="n">
        <v>4666.09033203</v>
      </c>
      <c r="E7519" s="0" t="n">
        <v>3.65135931969</v>
      </c>
      <c r="F7519" s="0" t="n">
        <f aca="false"> IF(SQRT((C7518-C7519)^2+(D7518-D7519)^2) &lt; 2, 0, SQRT((C7518-C7519)^2+(D7518-D7519)^2))</f>
        <v>0</v>
      </c>
    </row>
    <row r="7520" customFormat="false" ht="12.8" hidden="false" customHeight="false" outlineLevel="0" collapsed="false">
      <c r="A7520" s="0" t="n">
        <v>1477418473960</v>
      </c>
      <c r="B7520" s="0" t="s">
        <v>0</v>
      </c>
      <c r="C7520" s="0" t="n">
        <v>800.973144531</v>
      </c>
      <c r="D7520" s="0" t="n">
        <v>4666.16308594</v>
      </c>
      <c r="E7520" s="0" t="n">
        <v>3.65880036354</v>
      </c>
      <c r="F7520" s="0" t="n">
        <f aca="false"> IF(SQRT((C7519-C7520)^2+(D7519-D7520)^2) &lt; 2, 0, SQRT((C7519-C7520)^2+(D7519-D7520)^2))</f>
        <v>0</v>
      </c>
    </row>
    <row r="7521" customFormat="false" ht="12.8" hidden="false" customHeight="false" outlineLevel="0" collapsed="false">
      <c r="A7521" s="0" t="n">
        <v>1477418473977</v>
      </c>
      <c r="B7521" s="0" t="s">
        <v>2</v>
      </c>
      <c r="C7521" s="0" t="n">
        <v>800.836914062</v>
      </c>
      <c r="D7521" s="0" t="n">
        <v>4666.0859375</v>
      </c>
      <c r="E7521" s="0" t="n">
        <v>3.65598130226</v>
      </c>
      <c r="F7521" s="0" t="n">
        <f aca="false"> IF(SQRT((C7520-C7521)^2+(D7520-D7521)^2) &lt; 2, 0, SQRT((C7520-C7521)^2+(D7520-D7521)^2))</f>
        <v>0</v>
      </c>
    </row>
    <row r="7522" customFormat="false" ht="12.8" hidden="false" customHeight="false" outlineLevel="0" collapsed="false">
      <c r="A7522" s="0" t="n">
        <v>1477418474029</v>
      </c>
      <c r="B7522" s="0" t="s">
        <v>0</v>
      </c>
      <c r="C7522" s="0" t="n">
        <v>800.83190918</v>
      </c>
      <c r="D7522" s="0" t="n">
        <v>4666.10595703</v>
      </c>
      <c r="E7522" s="0" t="n">
        <v>3.65226626396</v>
      </c>
      <c r="F7522" s="0" t="n">
        <f aca="false"> IF(SQRT((C7521-C7522)^2+(D7521-D7522)^2) &lt; 2, 0, SQRT((C7521-C7522)^2+(D7521-D7522)^2))</f>
        <v>0</v>
      </c>
    </row>
    <row r="7523" customFormat="false" ht="12.8" hidden="false" customHeight="false" outlineLevel="0" collapsed="false">
      <c r="A7523" s="0" t="n">
        <v>1477418474043</v>
      </c>
      <c r="B7523" s="0" t="s">
        <v>2</v>
      </c>
      <c r="C7523" s="0" t="n">
        <v>800.968078613</v>
      </c>
      <c r="D7523" s="0" t="n">
        <v>4666.18359375</v>
      </c>
      <c r="E7523" s="0" t="n">
        <v>3.65508532524</v>
      </c>
      <c r="F7523" s="0" t="n">
        <f aca="false"> IF(SQRT((C7522-C7523)^2+(D7522-D7523)^2) &lt; 2, 0, SQRT((C7522-C7523)^2+(D7522-D7523)^2))</f>
        <v>0</v>
      </c>
    </row>
    <row r="7524" customFormat="false" ht="12.8" hidden="false" customHeight="false" outlineLevel="0" collapsed="false">
      <c r="A7524" s="0" t="n">
        <v>1477418474100</v>
      </c>
      <c r="B7524" s="0" t="s">
        <v>0</v>
      </c>
      <c r="C7524" s="0" t="n">
        <v>800.968078613</v>
      </c>
      <c r="D7524" s="0" t="n">
        <v>4666.18359375</v>
      </c>
      <c r="E7524" s="0" t="n">
        <v>3.65508532524</v>
      </c>
      <c r="F7524" s="0" t="n">
        <f aca="false"> IF(SQRT((C7523-C7524)^2+(D7523-D7524)^2) &lt; 2, 0, SQRT((C7523-C7524)^2+(D7523-D7524)^2))</f>
        <v>0</v>
      </c>
    </row>
    <row r="7525" customFormat="false" ht="12.8" hidden="false" customHeight="false" outlineLevel="0" collapsed="false">
      <c r="A7525" s="0" t="n">
        <v>1477418474160</v>
      </c>
      <c r="B7525" s="0" t="s">
        <v>0</v>
      </c>
      <c r="C7525" s="0" t="n">
        <v>800.999633789</v>
      </c>
      <c r="D7525" s="0" t="n">
        <v>4666.07226562</v>
      </c>
      <c r="E7525" s="0" t="n">
        <v>3.65472173691</v>
      </c>
      <c r="F7525" s="0" t="n">
        <f aca="false"> IF(SQRT((C7524-C7525)^2+(D7524-D7525)^2) &lt; 2, 0, SQRT((C7524-C7525)^2+(D7524-D7525)^2))</f>
        <v>0</v>
      </c>
    </row>
    <row r="7526" customFormat="false" ht="12.8" hidden="false" customHeight="false" outlineLevel="0" collapsed="false">
      <c r="A7526" s="0" t="n">
        <v>1477418474178</v>
      </c>
      <c r="B7526" s="0" t="s">
        <v>2</v>
      </c>
      <c r="C7526" s="0" t="n">
        <v>800.999633789</v>
      </c>
      <c r="D7526" s="0" t="n">
        <v>4666.07226562</v>
      </c>
      <c r="E7526" s="0" t="n">
        <v>3.65472173691</v>
      </c>
      <c r="F7526" s="0" t="n">
        <f aca="false"> IF(SQRT((C7525-C7526)^2+(D7525-D7526)^2) &lt; 2, 0, SQRT((C7525-C7526)^2+(D7525-D7526)^2))</f>
        <v>0</v>
      </c>
    </row>
    <row r="7527" customFormat="false" ht="12.8" hidden="false" customHeight="false" outlineLevel="0" collapsed="false">
      <c r="A7527" s="0" t="n">
        <v>1477418474230</v>
      </c>
      <c r="B7527" s="0" t="s">
        <v>0</v>
      </c>
      <c r="C7527" s="0" t="n">
        <v>800.910095215</v>
      </c>
      <c r="D7527" s="0" t="n">
        <v>4666.27734375</v>
      </c>
      <c r="E7527" s="0" t="n">
        <v>3.65714716911</v>
      </c>
      <c r="F7527" s="0" t="n">
        <f aca="false"> IF(SQRT((C7526-C7527)^2+(D7526-D7527)^2) &lt; 2, 0, SQRT((C7526-C7527)^2+(D7526-D7527)^2))</f>
        <v>0</v>
      </c>
    </row>
    <row r="7528" customFormat="false" ht="12.8" hidden="false" customHeight="false" outlineLevel="0" collapsed="false">
      <c r="A7528" s="0" t="n">
        <v>1477418474246</v>
      </c>
      <c r="B7528" s="0" t="s">
        <v>2</v>
      </c>
      <c r="C7528" s="0" t="n">
        <v>800.910095215</v>
      </c>
      <c r="D7528" s="0" t="n">
        <v>4666.27734375</v>
      </c>
      <c r="E7528" s="0" t="n">
        <v>3.65714716911</v>
      </c>
      <c r="F7528" s="0" t="n">
        <f aca="false"> IF(SQRT((C7527-C7528)^2+(D7527-D7528)^2) &lt; 2, 0, SQRT((C7527-C7528)^2+(D7527-D7528)^2))</f>
        <v>0</v>
      </c>
    </row>
    <row r="7529" customFormat="false" ht="12.8" hidden="false" customHeight="false" outlineLevel="0" collapsed="false">
      <c r="A7529" s="0" t="n">
        <v>1477418474363</v>
      </c>
      <c r="B7529" s="0" t="s">
        <v>0</v>
      </c>
      <c r="C7529" s="0" t="n">
        <v>800.93560791</v>
      </c>
      <c r="D7529" s="0" t="n">
        <v>4666.1875</v>
      </c>
      <c r="E7529" s="0" t="n">
        <v>3.65301728249</v>
      </c>
      <c r="F7529" s="0" t="n">
        <f aca="false"> IF(SQRT((C7528-C7529)^2+(D7528-D7529)^2) &lt; 2, 0, SQRT((C7528-C7529)^2+(D7528-D7529)^2))</f>
        <v>0</v>
      </c>
    </row>
    <row r="7530" customFormat="false" ht="12.8" hidden="false" customHeight="false" outlineLevel="0" collapsed="false">
      <c r="A7530" s="0" t="n">
        <v>1477418474379</v>
      </c>
      <c r="B7530" s="0" t="s">
        <v>2</v>
      </c>
      <c r="C7530" s="0" t="n">
        <v>800.93560791</v>
      </c>
      <c r="D7530" s="0" t="n">
        <v>4666.1875</v>
      </c>
      <c r="E7530" s="0" t="n">
        <v>3.65301728249</v>
      </c>
      <c r="F7530" s="0" t="n">
        <f aca="false"> IF(SQRT((C7529-C7530)^2+(D7529-D7530)^2) &lt; 2, 0, SQRT((C7529-C7530)^2+(D7529-D7530)^2))</f>
        <v>0</v>
      </c>
    </row>
    <row r="7531" customFormat="false" ht="12.8" hidden="false" customHeight="false" outlineLevel="0" collapsed="false">
      <c r="A7531" s="0" t="n">
        <v>1477418474429</v>
      </c>
      <c r="B7531" s="0" t="s">
        <v>0</v>
      </c>
      <c r="C7531" s="0" t="n">
        <v>800.916381836</v>
      </c>
      <c r="D7531" s="0" t="n">
        <v>4665.99121094</v>
      </c>
      <c r="E7531" s="0" t="n">
        <v>3.65247893333</v>
      </c>
      <c r="F7531" s="0" t="n">
        <f aca="false"> IF(SQRT((C7530-C7531)^2+(D7530-D7531)^2) &lt; 2, 0, SQRT((C7530-C7531)^2+(D7530-D7531)^2))</f>
        <v>0</v>
      </c>
    </row>
    <row r="7532" customFormat="false" ht="12.8" hidden="false" customHeight="false" outlineLevel="0" collapsed="false">
      <c r="A7532" s="0" t="n">
        <v>1477418474446</v>
      </c>
      <c r="B7532" s="0" t="s">
        <v>2</v>
      </c>
      <c r="C7532" s="0" t="n">
        <v>800.916381836</v>
      </c>
      <c r="D7532" s="0" t="n">
        <v>4665.99121094</v>
      </c>
      <c r="E7532" s="0" t="n">
        <v>3.65247893333</v>
      </c>
      <c r="F7532" s="0" t="n">
        <f aca="false"> IF(SQRT((C7531-C7532)^2+(D7531-D7532)^2) &lt; 2, 0, SQRT((C7531-C7532)^2+(D7531-D7532)^2))</f>
        <v>0</v>
      </c>
    </row>
    <row r="7533" customFormat="false" ht="12.8" hidden="false" customHeight="false" outlineLevel="0" collapsed="false">
      <c r="A7533" s="0" t="n">
        <v>1477418474499</v>
      </c>
      <c r="B7533" s="0" t="s">
        <v>0</v>
      </c>
      <c r="C7533" s="0" t="n">
        <v>800.999633789</v>
      </c>
      <c r="D7533" s="0" t="n">
        <v>4666.07226562</v>
      </c>
      <c r="E7533" s="0" t="n">
        <v>3.65472173691</v>
      </c>
      <c r="F7533" s="0" t="n">
        <f aca="false"> IF(SQRT((C7532-C7533)^2+(D7532-D7533)^2) &lt; 2, 0, SQRT((C7532-C7533)^2+(D7532-D7533)^2))</f>
        <v>0</v>
      </c>
    </row>
    <row r="7534" customFormat="false" ht="12.8" hidden="false" customHeight="false" outlineLevel="0" collapsed="false">
      <c r="A7534" s="0" t="n">
        <v>1477418474513</v>
      </c>
      <c r="B7534" s="0" t="s">
        <v>2</v>
      </c>
      <c r="C7534" s="0" t="n">
        <v>800.863464355</v>
      </c>
      <c r="D7534" s="0" t="n">
        <v>4665.99462891</v>
      </c>
      <c r="E7534" s="0" t="n">
        <v>3.65190267563</v>
      </c>
      <c r="F7534" s="0" t="n">
        <f aca="false"> IF(SQRT((C7533-C7534)^2+(D7533-D7534)^2) &lt; 2, 0, SQRT((C7533-C7534)^2+(D7533-D7534)^2))</f>
        <v>0</v>
      </c>
    </row>
    <row r="7535" customFormat="false" ht="12.8" hidden="false" customHeight="false" outlineLevel="0" collapsed="false">
      <c r="A7535" s="0" t="n">
        <v>1477418474560</v>
      </c>
      <c r="B7535" s="0" t="s">
        <v>0</v>
      </c>
      <c r="C7535" s="0" t="n">
        <v>800.83190918</v>
      </c>
      <c r="D7535" s="0" t="n">
        <v>4666.10595703</v>
      </c>
      <c r="E7535" s="0" t="n">
        <v>3.65226626396</v>
      </c>
      <c r="F7535" s="0" t="n">
        <f aca="false"> IF(SQRT((C7534-C7535)^2+(D7534-D7535)^2) &lt; 2, 0, SQRT((C7534-C7535)^2+(D7534-D7535)^2))</f>
        <v>0</v>
      </c>
    </row>
    <row r="7536" customFormat="false" ht="12.8" hidden="false" customHeight="false" outlineLevel="0" collapsed="false">
      <c r="A7536" s="0" t="n">
        <v>1477418474579</v>
      </c>
      <c r="B7536" s="0" t="s">
        <v>2</v>
      </c>
      <c r="C7536" s="0" t="n">
        <v>800.83190918</v>
      </c>
      <c r="D7536" s="0" t="n">
        <v>4666.10595703</v>
      </c>
      <c r="E7536" s="0" t="n">
        <v>3.65226626396</v>
      </c>
      <c r="F7536" s="0" t="n">
        <f aca="false"> IF(SQRT((C7535-C7536)^2+(D7535-D7536)^2) &lt; 2, 0, SQRT((C7535-C7536)^2+(D7535-D7536)^2))</f>
        <v>0</v>
      </c>
    </row>
    <row r="7537" customFormat="false" ht="12.8" hidden="false" customHeight="false" outlineLevel="0" collapsed="false">
      <c r="A7537" s="0" t="n">
        <v>1477418474627</v>
      </c>
      <c r="B7537" s="0" t="s">
        <v>0</v>
      </c>
      <c r="C7537" s="0" t="n">
        <v>800.773925781</v>
      </c>
      <c r="D7537" s="0" t="n">
        <v>4666.19970703</v>
      </c>
      <c r="E7537" s="0" t="n">
        <v>3.65432810783</v>
      </c>
      <c r="F7537" s="0" t="n">
        <f aca="false"> IF(SQRT((C7536-C7537)^2+(D7536-D7537)^2) &lt; 2, 0, SQRT((C7536-C7537)^2+(D7536-D7537)^2))</f>
        <v>0</v>
      </c>
    </row>
    <row r="7538" customFormat="false" ht="12.8" hidden="false" customHeight="false" outlineLevel="0" collapsed="false">
      <c r="A7538" s="0" t="n">
        <v>1477418474647</v>
      </c>
      <c r="B7538" s="0" t="s">
        <v>2</v>
      </c>
      <c r="C7538" s="0" t="n">
        <v>800.910095215</v>
      </c>
      <c r="D7538" s="0" t="n">
        <v>4666.27734375</v>
      </c>
      <c r="E7538" s="0" t="n">
        <v>3.65714716911</v>
      </c>
      <c r="F7538" s="0" t="n">
        <f aca="false"> IF(SQRT((C7537-C7538)^2+(D7537-D7538)^2) &lt; 2, 0, SQRT((C7537-C7538)^2+(D7537-D7538)^2))</f>
        <v>0</v>
      </c>
    </row>
    <row r="7539" customFormat="false" ht="12.8" hidden="false" customHeight="false" outlineLevel="0" collapsed="false">
      <c r="A7539" s="0" t="n">
        <v>1477418474829</v>
      </c>
      <c r="B7539" s="0" t="s">
        <v>0</v>
      </c>
      <c r="C7539" s="0" t="n">
        <v>716.598205566</v>
      </c>
      <c r="D7539" s="0" t="n">
        <v>4675.23193359</v>
      </c>
      <c r="E7539" s="0" t="n">
        <v>3.63698196411</v>
      </c>
      <c r="F7539" s="0" t="n">
        <f aca="false"> IF(SQRT((C7538-C7539)^2+(D7538-D7539)^2) &lt; 2, 0, SQRT((C7538-C7539)^2+(D7538-D7539)^2))</f>
        <v>84.7860803162157</v>
      </c>
    </row>
    <row r="7540" customFormat="false" ht="12.8" hidden="false" customHeight="false" outlineLevel="0" collapsed="false">
      <c r="A7540" s="0" t="n">
        <v>1477418474845</v>
      </c>
      <c r="B7540" s="0" t="s">
        <v>2</v>
      </c>
      <c r="C7540" s="0" t="n">
        <v>800.092651367</v>
      </c>
      <c r="D7540" s="0" t="n">
        <v>4665.41162109</v>
      </c>
      <c r="E7540" s="0" t="n">
        <v>3.64173531532</v>
      </c>
      <c r="F7540" s="0" t="n">
        <f aca="false"> IF(SQRT((C7539-C7540)^2+(D7539-D7540)^2) &lt; 2, 0, SQRT((C7539-C7540)^2+(D7539-D7540)^2))</f>
        <v>84.0699769074179</v>
      </c>
    </row>
    <row r="7541" customFormat="false" ht="12.8" hidden="false" customHeight="false" outlineLevel="0" collapsed="false">
      <c r="A7541" s="0" t="n">
        <v>1477418474896</v>
      </c>
      <c r="B7541" s="0" t="s">
        <v>0</v>
      </c>
      <c r="C7541" s="0" t="n">
        <v>794.808959961</v>
      </c>
      <c r="D7541" s="0" t="n">
        <v>4662.6171875</v>
      </c>
      <c r="E7541" s="0" t="n">
        <v>3.64647865295</v>
      </c>
      <c r="F7541" s="0" t="n">
        <f aca="false"> IF(SQRT((C7540-C7541)^2+(D7540-D7541)^2) &lt; 2, 0, SQRT((C7540-C7541)^2+(D7540-D7541)^2))</f>
        <v>5.97714429830496</v>
      </c>
    </row>
    <row r="7542" customFormat="false" ht="12.8" hidden="false" customHeight="false" outlineLevel="0" collapsed="false">
      <c r="A7542" s="0" t="n">
        <v>1477418474915</v>
      </c>
      <c r="B7542" s="0" t="s">
        <v>2</v>
      </c>
      <c r="C7542" s="0" t="n">
        <v>790.255981445</v>
      </c>
      <c r="D7542" s="0" t="n">
        <v>4659.69824219</v>
      </c>
      <c r="E7542" s="0" t="n">
        <v>3.65831112862</v>
      </c>
      <c r="F7542" s="0" t="n">
        <f aca="false"> IF(SQRT((C7541-C7542)^2+(D7541-D7542)^2) &lt; 2, 0, SQRT((C7541-C7542)^2+(D7541-D7542)^2))</f>
        <v>5.40831351623848</v>
      </c>
    </row>
    <row r="7543" customFormat="false" ht="12.8" hidden="false" customHeight="false" outlineLevel="0" collapsed="false">
      <c r="A7543" s="0" t="n">
        <v>1477418474968</v>
      </c>
      <c r="B7543" s="0" t="s">
        <v>0</v>
      </c>
      <c r="C7543" s="0" t="n">
        <v>787.490966797</v>
      </c>
      <c r="D7543" s="0" t="n">
        <v>4658.82324219</v>
      </c>
      <c r="E7543" s="0" t="n">
        <v>3.67127037048</v>
      </c>
      <c r="F7543" s="0" t="n">
        <f aca="false"> IF(SQRT((C7542-C7543)^2+(D7542-D7543)^2) &lt; 2, 0, SQRT((C7542-C7543)^2+(D7542-D7543)^2))</f>
        <v>2.90016051342923</v>
      </c>
    </row>
    <row r="7544" customFormat="false" ht="12.8" hidden="false" customHeight="false" outlineLevel="0" collapsed="false">
      <c r="A7544" s="0" t="n">
        <v>1477418474982</v>
      </c>
      <c r="B7544" s="0" t="s">
        <v>2</v>
      </c>
      <c r="C7544" s="0" t="n">
        <v>784.486022949</v>
      </c>
      <c r="D7544" s="0" t="n">
        <v>4657.66113281</v>
      </c>
      <c r="E7544" s="0" t="n">
        <v>3.6763985157</v>
      </c>
      <c r="F7544" s="0" t="n">
        <f aca="false"> IF(SQRT((C7543-C7544)^2+(D7543-D7544)^2) &lt; 2, 0, SQRT((C7543-C7544)^2+(D7543-D7544)^2))</f>
        <v>3.22182956419457</v>
      </c>
    </row>
    <row r="7545" customFormat="false" ht="12.8" hidden="false" customHeight="false" outlineLevel="0" collapsed="false">
      <c r="A7545" s="0" t="n">
        <v>1477418475028</v>
      </c>
      <c r="B7545" s="0" t="s">
        <v>0</v>
      </c>
      <c r="C7545" s="0" t="n">
        <v>782.762512207</v>
      </c>
      <c r="D7545" s="0" t="n">
        <v>4655.76171875</v>
      </c>
      <c r="E7545" s="0" t="n">
        <v>3.67952346802</v>
      </c>
      <c r="F7545" s="0" t="n">
        <f aca="false"> IF(SQRT((C7544-C7545)^2+(D7544-D7545)^2) &lt; 2, 0, SQRT((C7544-C7545)^2+(D7544-D7545)^2))</f>
        <v>2.56481247835284</v>
      </c>
    </row>
    <row r="7546" customFormat="false" ht="12.8" hidden="false" customHeight="false" outlineLevel="0" collapsed="false">
      <c r="A7546" s="0" t="n">
        <v>1477418475047</v>
      </c>
      <c r="B7546" s="0" t="s">
        <v>2</v>
      </c>
      <c r="C7546" s="0" t="n">
        <v>780.992675781</v>
      </c>
      <c r="D7546" s="0" t="n">
        <v>4654.11523438</v>
      </c>
      <c r="E7546" s="0" t="n">
        <v>3.67807030678</v>
      </c>
      <c r="F7546" s="0" t="n">
        <f aca="false"> IF(SQRT((C7545-C7546)^2+(D7545-D7546)^2) &lt; 2, 0, SQRT((C7545-C7546)^2+(D7545-D7546)^2))</f>
        <v>2.41727775719907</v>
      </c>
    </row>
    <row r="7547" customFormat="false" ht="12.8" hidden="false" customHeight="false" outlineLevel="0" collapsed="false">
      <c r="A7547" s="0" t="n">
        <v>1477418475100</v>
      </c>
      <c r="B7547" s="0" t="s">
        <v>0</v>
      </c>
      <c r="C7547" s="0" t="n">
        <v>777.505615234</v>
      </c>
      <c r="D7547" s="0" t="n">
        <v>4652.34082031</v>
      </c>
      <c r="E7547" s="0" t="n">
        <v>3.67018675804</v>
      </c>
      <c r="F7547" s="0" t="n">
        <f aca="false"> IF(SQRT((C7546-C7547)^2+(D7546-D7547)^2) &lt; 2, 0, SQRT((C7546-C7547)^2+(D7546-D7547)^2))</f>
        <v>3.91256137974351</v>
      </c>
    </row>
    <row r="7548" customFormat="false" ht="12.8" hidden="false" customHeight="false" outlineLevel="0" collapsed="false">
      <c r="A7548" s="0" t="n">
        <v>1477418475113</v>
      </c>
      <c r="B7548" s="0" t="s">
        <v>2</v>
      </c>
      <c r="C7548" s="0" t="n">
        <v>774.370117188</v>
      </c>
      <c r="D7548" s="0" t="n">
        <v>4650.22851562</v>
      </c>
      <c r="E7548" s="0" t="n">
        <v>3.67139458656</v>
      </c>
      <c r="F7548" s="0" t="n">
        <f aca="false"> IF(SQRT((C7547-C7548)^2+(D7547-D7548)^2) &lt; 2, 0, SQRT((C7547-C7548)^2+(D7547-D7548)^2))</f>
        <v>3.78063210321586</v>
      </c>
    </row>
    <row r="7549" customFormat="false" ht="12.8" hidden="false" customHeight="false" outlineLevel="0" collapsed="false">
      <c r="A7549" s="0" t="n">
        <v>1477418475229</v>
      </c>
      <c r="B7549" s="0" t="s">
        <v>0</v>
      </c>
      <c r="C7549" s="0" t="n">
        <v>768.825439453</v>
      </c>
      <c r="D7549" s="0" t="n">
        <v>4646.40722656</v>
      </c>
      <c r="E7549" s="0" t="n">
        <v>3.68326163292</v>
      </c>
      <c r="F7549" s="0" t="n">
        <f aca="false"> IF(SQRT((C7548-C7549)^2+(D7548-D7549)^2) &lt; 2, 0, SQRT((C7548-C7549)^2+(D7548-D7549)^2))</f>
        <v>6.73392168539845</v>
      </c>
    </row>
    <row r="7550" customFormat="false" ht="12.8" hidden="false" customHeight="false" outlineLevel="0" collapsed="false">
      <c r="A7550" s="0" t="n">
        <v>1477418475245</v>
      </c>
      <c r="B7550" s="0" t="s">
        <v>2</v>
      </c>
      <c r="C7550" s="0" t="n">
        <v>763.932250977</v>
      </c>
      <c r="D7550" s="0" t="n">
        <v>4642.95605469</v>
      </c>
      <c r="E7550" s="0" t="n">
        <v>3.68434214592</v>
      </c>
      <c r="F7550" s="0" t="n">
        <f aca="false"> IF(SQRT((C7549-C7550)^2+(D7549-D7550)^2) &lt; 2, 0, SQRT((C7549-C7550)^2+(D7549-D7550)^2))</f>
        <v>5.98781101387941</v>
      </c>
    </row>
    <row r="7551" customFormat="false" ht="12.8" hidden="false" customHeight="false" outlineLevel="0" collapsed="false">
      <c r="A7551" s="0" t="n">
        <v>1477418475299</v>
      </c>
      <c r="B7551" s="0" t="s">
        <v>0</v>
      </c>
      <c r="C7551" s="0" t="n">
        <v>761.561035156</v>
      </c>
      <c r="D7551" s="0" t="n">
        <v>4640.88427734</v>
      </c>
      <c r="E7551" s="0" t="n">
        <v>3.68097281456</v>
      </c>
      <c r="F7551" s="0" t="n">
        <f aca="false"> IF(SQRT((C7550-C7551)^2+(D7550-D7551)^2) &lt; 2, 0, SQRT((C7550-C7551)^2+(D7550-D7551)^2))</f>
        <v>3.14879752568084</v>
      </c>
    </row>
    <row r="7552" customFormat="false" ht="12.8" hidden="false" customHeight="false" outlineLevel="0" collapsed="false">
      <c r="A7552" s="0" t="n">
        <v>1477418475313</v>
      </c>
      <c r="B7552" s="0" t="s">
        <v>2</v>
      </c>
      <c r="C7552" s="0" t="n">
        <v>758.683166504</v>
      </c>
      <c r="D7552" s="0" t="n">
        <v>4638.81347656</v>
      </c>
      <c r="E7552" s="0" t="n">
        <v>3.68699455261</v>
      </c>
      <c r="F7552" s="0" t="n">
        <f aca="false"> IF(SQRT((C7551-C7552)^2+(D7551-D7552)^2) &lt; 2, 0, SQRT((C7551-C7552)^2+(D7551-D7552)^2))</f>
        <v>3.545468071865</v>
      </c>
    </row>
    <row r="7553" customFormat="false" ht="12.8" hidden="false" customHeight="false" outlineLevel="0" collapsed="false">
      <c r="A7553" s="0" t="n">
        <v>1477418475365</v>
      </c>
      <c r="B7553" s="0" t="s">
        <v>0</v>
      </c>
      <c r="C7553" s="0" t="n">
        <v>756.055053711</v>
      </c>
      <c r="D7553" s="0" t="n">
        <v>4637.30371094</v>
      </c>
      <c r="E7553" s="0" t="n">
        <v>3.68702769279</v>
      </c>
      <c r="F7553" s="0" t="n">
        <f aca="false"> IF(SQRT((C7552-C7553)^2+(D7552-D7553)^2) &lt; 2, 0, SQRT((C7552-C7553)^2+(D7552-D7553)^2))</f>
        <v>3.03090235409574</v>
      </c>
    </row>
    <row r="7554" customFormat="false" ht="12.8" hidden="false" customHeight="false" outlineLevel="0" collapsed="false">
      <c r="A7554" s="0" t="n">
        <v>1477418475377</v>
      </c>
      <c r="B7554" s="0" t="s">
        <v>2</v>
      </c>
      <c r="C7554" s="0" t="n">
        <v>753.969848633</v>
      </c>
      <c r="D7554" s="0" t="n">
        <v>4635.75488281</v>
      </c>
      <c r="E7554" s="0" t="n">
        <v>3.68158221245</v>
      </c>
      <c r="F7554" s="0" t="n">
        <f aca="false"> IF(SQRT((C7553-C7554)^2+(D7553-D7554)^2) &lt; 2, 0, SQRT((C7553-C7554)^2+(D7553-D7554)^2))</f>
        <v>2.59748894003377</v>
      </c>
    </row>
    <row r="7555" customFormat="false" ht="12.8" hidden="false" customHeight="false" outlineLevel="0" collapsed="false">
      <c r="A7555" s="0" t="n">
        <v>1477418475428</v>
      </c>
      <c r="B7555" s="0" t="s">
        <v>0</v>
      </c>
      <c r="C7555" s="0" t="n">
        <v>751.018066406</v>
      </c>
      <c r="D7555" s="0" t="n">
        <v>4633.78808594</v>
      </c>
      <c r="E7555" s="0" t="n">
        <v>3.6866710186</v>
      </c>
      <c r="F7555" s="0" t="n">
        <f aca="false"> IF(SQRT((C7554-C7555)^2+(D7554-D7555)^2) &lt; 2, 0, SQRT((C7554-C7555)^2+(D7554-D7555)^2))</f>
        <v>3.54701398974872</v>
      </c>
    </row>
    <row r="7556" customFormat="false" ht="12.8" hidden="false" customHeight="false" outlineLevel="0" collapsed="false">
      <c r="A7556" s="0" t="n">
        <v>1477418475447</v>
      </c>
      <c r="B7556" s="0" t="s">
        <v>2</v>
      </c>
      <c r="C7556" s="0" t="n">
        <v>748.005981445</v>
      </c>
      <c r="D7556" s="0" t="n">
        <v>4631.92578125</v>
      </c>
      <c r="E7556" s="0" t="n">
        <v>3.69072961807</v>
      </c>
      <c r="F7556" s="0" t="n">
        <f aca="false"> IF(SQRT((C7555-C7556)^2+(D7555-D7556)^2) &lt; 2, 0, SQRT((C7555-C7556)^2+(D7555-D7556)^2))</f>
        <v>3.54130407769218</v>
      </c>
    </row>
    <row r="7557" customFormat="false" ht="12.8" hidden="false" customHeight="false" outlineLevel="0" collapsed="false">
      <c r="A7557" s="0" t="n">
        <v>1477418475495</v>
      </c>
      <c r="B7557" s="0" t="s">
        <v>0</v>
      </c>
      <c r="C7557" s="0" t="n">
        <v>745.146118164</v>
      </c>
      <c r="D7557" s="0" t="n">
        <v>4629.91699219</v>
      </c>
      <c r="E7557" s="0" t="n">
        <v>3.69487166405</v>
      </c>
      <c r="F7557" s="0" t="n">
        <f aca="false"> IF(SQRT((C7556-C7557)^2+(D7556-D7557)^2) &lt; 2, 0, SQRT((C7556-C7557)^2+(D7556-D7557)^2))</f>
        <v>3.49486072305993</v>
      </c>
    </row>
    <row r="7558" customFormat="false" ht="12.8" hidden="false" customHeight="false" outlineLevel="0" collapsed="false">
      <c r="A7558" s="0" t="n">
        <v>1477418475514</v>
      </c>
      <c r="B7558" s="0" t="s">
        <v>2</v>
      </c>
      <c r="C7558" s="0" t="n">
        <v>742.729736328</v>
      </c>
      <c r="D7558" s="0" t="n">
        <v>4627.7109375</v>
      </c>
      <c r="E7558" s="0" t="n">
        <v>3.70181632042</v>
      </c>
      <c r="F7558" s="0" t="n">
        <f aca="false"> IF(SQRT((C7557-C7558)^2+(D7557-D7558)^2) &lt; 2, 0, SQRT((C7557-C7558)^2+(D7557-D7558)^2))</f>
        <v>3.27193803007067</v>
      </c>
    </row>
    <row r="7559" customFormat="false" ht="12.8" hidden="false" customHeight="false" outlineLevel="0" collapsed="false">
      <c r="A7559" s="0" t="n">
        <v>1477418475641</v>
      </c>
      <c r="B7559" s="0" t="s">
        <v>0</v>
      </c>
      <c r="C7559" s="0" t="n">
        <v>737.294555664</v>
      </c>
      <c r="D7559" s="0" t="n">
        <v>4623.68261719</v>
      </c>
      <c r="E7559" s="0" t="n">
        <v>3.70499229431</v>
      </c>
      <c r="F7559" s="0" t="n">
        <f aca="false"> IF(SQRT((C7558-C7559)^2+(D7558-D7559)^2) &lt; 2, 0, SQRT((C7558-C7559)^2+(D7558-D7559)^2))</f>
        <v>6.76524599480877</v>
      </c>
    </row>
    <row r="7560" customFormat="false" ht="12.8" hidden="false" customHeight="false" outlineLevel="0" collapsed="false">
      <c r="A7560" s="0" t="n">
        <v>1477418475653</v>
      </c>
      <c r="B7560" s="0" t="s">
        <v>2</v>
      </c>
      <c r="C7560" s="0" t="n">
        <v>731.923583984</v>
      </c>
      <c r="D7560" s="0" t="n">
        <v>4619.93359375</v>
      </c>
      <c r="E7560" s="0" t="n">
        <v>3.70938849449</v>
      </c>
      <c r="F7560" s="0" t="n">
        <f aca="false"> IF(SQRT((C7559-C7560)^2+(D7559-D7560)^2) &lt; 2, 0, SQRT((C7559-C7560)^2+(D7559-D7560)^2))</f>
        <v>6.55000103366658</v>
      </c>
    </row>
    <row r="7561" customFormat="false" ht="12.8" hidden="false" customHeight="false" outlineLevel="0" collapsed="false">
      <c r="A7561" s="0" t="n">
        <v>1477418475695</v>
      </c>
      <c r="B7561" s="0" t="s">
        <v>0</v>
      </c>
      <c r="C7561" s="0" t="n">
        <v>729.391174316</v>
      </c>
      <c r="D7561" s="0" t="n">
        <v>4618.11914062</v>
      </c>
      <c r="E7561" s="0" t="n">
        <v>3.71008610725</v>
      </c>
      <c r="F7561" s="0" t="n">
        <f aca="false"> IF(SQRT((C7560-C7561)^2+(D7560-D7561)^2) &lt; 2, 0, SQRT((C7560-C7561)^2+(D7560-D7561)^2))</f>
        <v>3.11533928931467</v>
      </c>
    </row>
    <row r="7562" customFormat="false" ht="12.8" hidden="false" customHeight="false" outlineLevel="0" collapsed="false">
      <c r="A7562" s="0" t="n">
        <v>1477418475715</v>
      </c>
      <c r="B7562" s="0" t="s">
        <v>2</v>
      </c>
      <c r="C7562" s="0" t="n">
        <v>726.861450195</v>
      </c>
      <c r="D7562" s="0" t="n">
        <v>4616.11816406</v>
      </c>
      <c r="E7562" s="0" t="n">
        <v>3.71492981911</v>
      </c>
      <c r="F7562" s="0" t="n">
        <f aca="false"> IF(SQRT((C7561-C7562)^2+(D7561-D7562)^2) &lt; 2, 0, SQRT((C7561-C7562)^2+(D7561-D7562)^2))</f>
        <v>3.22543195898444</v>
      </c>
    </row>
    <row r="7563" customFormat="false" ht="12.8" hidden="false" customHeight="false" outlineLevel="0" collapsed="false">
      <c r="A7563" s="0" t="n">
        <v>1477418475764</v>
      </c>
      <c r="B7563" s="0" t="s">
        <v>0</v>
      </c>
      <c r="C7563" s="0" t="n">
        <v>724.007141113</v>
      </c>
      <c r="D7563" s="0" t="n">
        <v>4613.97265625</v>
      </c>
      <c r="E7563" s="0" t="n">
        <v>3.72320866585</v>
      </c>
      <c r="F7563" s="0" t="n">
        <f aca="false"> IF(SQRT((C7562-C7563)^2+(D7562-D7563)^2) &lt; 2, 0, SQRT((C7562-C7563)^2+(D7562-D7563)^2))</f>
        <v>3.57075399577705</v>
      </c>
    </row>
    <row r="7564" customFormat="false" ht="12.8" hidden="false" customHeight="false" outlineLevel="0" collapsed="false">
      <c r="A7564" s="0" t="n">
        <v>1477418475781</v>
      </c>
      <c r="B7564" s="0" t="s">
        <v>2</v>
      </c>
      <c r="C7564" s="0" t="n">
        <v>721.272216797</v>
      </c>
      <c r="D7564" s="0" t="n">
        <v>4611.71337891</v>
      </c>
      <c r="E7564" s="0" t="n">
        <v>3.72824311256</v>
      </c>
      <c r="F7564" s="0" t="n">
        <f aca="false"> IF(SQRT((C7563-C7564)^2+(D7563-D7564)^2) &lt; 2, 0, SQRT((C7563-C7564)^2+(D7563-D7564)^2))</f>
        <v>3.54741386270137</v>
      </c>
    </row>
    <row r="7565" customFormat="false" ht="12.8" hidden="false" customHeight="false" outlineLevel="0" collapsed="false">
      <c r="A7565" s="0" t="n">
        <v>1477418475835</v>
      </c>
      <c r="B7565" s="0" t="s">
        <v>0</v>
      </c>
      <c r="C7565" s="0" t="n">
        <v>718.62121582</v>
      </c>
      <c r="D7565" s="0" t="n">
        <v>4609.66210938</v>
      </c>
      <c r="E7565" s="0" t="n">
        <v>3.7220852375</v>
      </c>
      <c r="F7565" s="0" t="n">
        <f aca="false"> IF(SQRT((C7564-C7565)^2+(D7564-D7565)^2) &lt; 2, 0, SQRT((C7564-C7565)^2+(D7564-D7565)^2))</f>
        <v>3.35194165593012</v>
      </c>
    </row>
    <row r="7566" customFormat="false" ht="12.8" hidden="false" customHeight="false" outlineLevel="0" collapsed="false">
      <c r="A7566" s="0" t="n">
        <v>1477418475848</v>
      </c>
      <c r="B7566" s="0" t="s">
        <v>2</v>
      </c>
      <c r="C7566" s="0" t="n">
        <v>716.202636719</v>
      </c>
      <c r="D7566" s="0" t="n">
        <v>4607.79003906</v>
      </c>
      <c r="E7566" s="0" t="n">
        <v>3.71856594086</v>
      </c>
      <c r="F7566" s="0" t="n">
        <f aca="false"> IF(SQRT((C7565-C7566)^2+(D7565-D7566)^2) &lt; 2, 0, SQRT((C7565-C7566)^2+(D7565-D7566)^2))</f>
        <v>3.05845911380568</v>
      </c>
    </row>
    <row r="7567" customFormat="false" ht="12.8" hidden="false" customHeight="false" outlineLevel="0" collapsed="false">
      <c r="A7567" s="0" t="n">
        <v>1477418475894</v>
      </c>
      <c r="B7567" s="0" t="s">
        <v>0</v>
      </c>
      <c r="C7567" s="0" t="n">
        <v>713.551513672</v>
      </c>
      <c r="D7567" s="0" t="n">
        <v>4605.84082031</v>
      </c>
      <c r="E7567" s="0" t="n">
        <v>3.73036313057</v>
      </c>
      <c r="F7567" s="0" t="n">
        <f aca="false"> IF(SQRT((C7566-C7567)^2+(D7566-D7567)^2) &lt; 2, 0, SQRT((C7566-C7567)^2+(D7566-D7567)^2))</f>
        <v>3.29057854270124</v>
      </c>
    </row>
    <row r="7568" customFormat="false" ht="12.8" hidden="false" customHeight="false" outlineLevel="0" collapsed="false">
      <c r="A7568" s="0" t="n">
        <v>1477418475912</v>
      </c>
      <c r="B7568" s="0" t="s">
        <v>2</v>
      </c>
      <c r="C7568" s="0" t="n">
        <v>710.886779785</v>
      </c>
      <c r="D7568" s="0" t="n">
        <v>4603.95019531</v>
      </c>
      <c r="E7568" s="0" t="n">
        <v>3.7384121418</v>
      </c>
      <c r="F7568" s="0" t="n">
        <f aca="false"> IF(SQRT((C7567-C7568)^2+(D7567-D7568)^2) &lt; 2, 0, SQRT((C7567-C7568)^2+(D7567-D7568)^2))</f>
        <v>3.26730310487888</v>
      </c>
    </row>
    <row r="7569" customFormat="false" ht="12.8" hidden="false" customHeight="false" outlineLevel="0" collapsed="false">
      <c r="A7569" s="0" t="n">
        <v>1477418476055</v>
      </c>
      <c r="B7569" s="0" t="s">
        <v>2</v>
      </c>
      <c r="C7569" s="0" t="n">
        <v>786.778625488</v>
      </c>
      <c r="D7569" s="0" t="n">
        <v>4586.41357422</v>
      </c>
      <c r="E7569" s="0" t="n">
        <v>3.76937556267</v>
      </c>
      <c r="F7569" s="0" t="n">
        <f aca="false"> IF(SQRT((C7568-C7569)^2+(D7568-D7569)^2) &lt; 2, 0, SQRT((C7568-C7569)^2+(D7568-D7569)^2))</f>
        <v>77.8916255027599</v>
      </c>
    </row>
    <row r="7570" customFormat="false" ht="12.8" hidden="false" customHeight="false" outlineLevel="0" collapsed="false">
      <c r="A7570" s="0" t="n">
        <v>1477418476057</v>
      </c>
      <c r="B7570" s="0" t="s">
        <v>0</v>
      </c>
      <c r="C7570" s="0" t="n">
        <v>700.264282227</v>
      </c>
      <c r="D7570" s="0" t="n">
        <v>4596.39648438</v>
      </c>
      <c r="E7570" s="0" t="n">
        <v>3.76267457008</v>
      </c>
      <c r="F7570" s="0" t="n">
        <f aca="false"> IF(SQRT((C7569-C7570)^2+(D7569-D7570)^2) &lt; 2, 0, SQRT((C7569-C7570)^2+(D7569-D7570)^2))</f>
        <v>87.0884038500235</v>
      </c>
    </row>
    <row r="7571" customFormat="false" ht="12.8" hidden="false" customHeight="false" outlineLevel="0" collapsed="false">
      <c r="A7571" s="0" t="n">
        <v>1477418476100</v>
      </c>
      <c r="B7571" s="0" t="s">
        <v>0</v>
      </c>
      <c r="C7571" s="0" t="n">
        <v>697.469116211</v>
      </c>
      <c r="D7571" s="0" t="n">
        <v>4593.98339844</v>
      </c>
      <c r="E7571" s="0" t="n">
        <v>3.76017355919</v>
      </c>
      <c r="F7571" s="0" t="n">
        <f aca="false"> IF(SQRT((C7570-C7571)^2+(D7570-D7571)^2) &lt; 2, 0, SQRT((C7570-C7571)^2+(D7570-D7571)^2))</f>
        <v>3.69268693647696</v>
      </c>
    </row>
    <row r="7572" customFormat="false" ht="12.8" hidden="false" customHeight="false" outlineLevel="0" collapsed="false">
      <c r="A7572" s="0" t="n">
        <v>1477418476117</v>
      </c>
      <c r="B7572" s="0" t="s">
        <v>2</v>
      </c>
      <c r="C7572" s="0" t="n">
        <v>694.69934082</v>
      </c>
      <c r="D7572" s="0" t="n">
        <v>4591.74023438</v>
      </c>
      <c r="E7572" s="0" t="n">
        <v>3.75537371635</v>
      </c>
      <c r="F7572" s="0" t="n">
        <f aca="false"> IF(SQRT((C7571-C7572)^2+(D7571-D7572)^2) &lt; 2, 0, SQRT((C7571-C7572)^2+(D7571-D7572)^2))</f>
        <v>3.56418864773798</v>
      </c>
    </row>
    <row r="7573" customFormat="false" ht="12.8" hidden="false" customHeight="false" outlineLevel="0" collapsed="false">
      <c r="A7573" s="0" t="n">
        <v>1477418476169</v>
      </c>
      <c r="B7573" s="0" t="s">
        <v>0</v>
      </c>
      <c r="C7573" s="0" t="n">
        <v>692.426025391</v>
      </c>
      <c r="D7573" s="0" t="n">
        <v>4590.02197266</v>
      </c>
      <c r="E7573" s="0" t="n">
        <v>3.75320696831</v>
      </c>
      <c r="F7573" s="0" t="n">
        <f aca="false"> IF(SQRT((C7572-C7573)^2+(D7572-D7573)^2) &lt; 2, 0, SQRT((C7572-C7573)^2+(D7572-D7573)^2))</f>
        <v>2.84962916502277</v>
      </c>
    </row>
    <row r="7574" customFormat="false" ht="12.8" hidden="false" customHeight="false" outlineLevel="0" collapsed="false">
      <c r="A7574" s="0" t="n">
        <v>1477418476177</v>
      </c>
      <c r="B7574" s="0" t="s">
        <v>2</v>
      </c>
      <c r="C7574" s="0" t="n">
        <v>690.010986328</v>
      </c>
      <c r="D7574" s="0" t="n">
        <v>4588.52685547</v>
      </c>
      <c r="E7574" s="0" t="n">
        <v>3.75520014763</v>
      </c>
      <c r="F7574" s="0" t="n">
        <f aca="false"> IF(SQRT((C7573-C7574)^2+(D7573-D7574)^2) &lt; 2, 0, SQRT((C7573-C7574)^2+(D7573-D7574)^2))</f>
        <v>2.84038537660835</v>
      </c>
    </row>
    <row r="7575" customFormat="false" ht="12.8" hidden="false" customHeight="false" outlineLevel="0" collapsed="false">
      <c r="A7575" s="0" t="n">
        <v>1477418476237</v>
      </c>
      <c r="B7575" s="0" t="s">
        <v>0</v>
      </c>
      <c r="C7575" s="0" t="n">
        <v>687.335693359</v>
      </c>
      <c r="D7575" s="0" t="n">
        <v>4586.58447266</v>
      </c>
      <c r="E7575" s="0" t="n">
        <v>3.76999211311</v>
      </c>
      <c r="F7575" s="0" t="n">
        <f aca="false"> IF(SQRT((C7574-C7575)^2+(D7574-D7575)^2) &lt; 2, 0, SQRT((C7574-C7575)^2+(D7574-D7575)^2))</f>
        <v>3.30606162231794</v>
      </c>
    </row>
    <row r="7576" customFormat="false" ht="12.8" hidden="false" customHeight="false" outlineLevel="0" collapsed="false">
      <c r="A7576" s="0" t="n">
        <v>1477418476249</v>
      </c>
      <c r="B7576" s="0" t="s">
        <v>2</v>
      </c>
      <c r="C7576" s="0" t="n">
        <v>685.192382812</v>
      </c>
      <c r="D7576" s="0" t="n">
        <v>4584.39892578</v>
      </c>
      <c r="E7576" s="0" t="n">
        <v>3.77168679237</v>
      </c>
      <c r="F7576" s="0" t="n">
        <f aca="false"> IF(SQRT((C7575-C7576)^2+(D7575-D7576)^2) &lt; 2, 0, SQRT((C7575-C7576)^2+(D7575-D7576)^2))</f>
        <v>3.06111013613635</v>
      </c>
    </row>
    <row r="7577" customFormat="false" ht="12.8" hidden="false" customHeight="false" outlineLevel="0" collapsed="false">
      <c r="A7577" s="0" t="n">
        <v>1477418476313</v>
      </c>
      <c r="B7577" s="0" t="s">
        <v>2</v>
      </c>
      <c r="C7577" s="0" t="n">
        <v>682.212890625</v>
      </c>
      <c r="D7577" s="0" t="n">
        <v>4582.30419922</v>
      </c>
      <c r="E7577" s="0" t="n">
        <v>3.77195906639</v>
      </c>
      <c r="F7577" s="0" t="n">
        <f aca="false"> IF(SQRT((C7576-C7577)^2+(D7576-D7577)^2) &lt; 2, 0, SQRT((C7576-C7577)^2+(D7576-D7577)^2))</f>
        <v>3.64214951005124</v>
      </c>
    </row>
    <row r="7578" customFormat="false" ht="12.8" hidden="false" customHeight="false" outlineLevel="0" collapsed="false">
      <c r="A7578" s="0" t="n">
        <v>1477418476315</v>
      </c>
      <c r="B7578" s="0" t="s">
        <v>0</v>
      </c>
      <c r="C7578" s="0" t="n">
        <v>679.416748047</v>
      </c>
      <c r="D7578" s="0" t="n">
        <v>4580.44238281</v>
      </c>
      <c r="E7578" s="0" t="n">
        <v>3.76252698898</v>
      </c>
      <c r="F7578" s="0" t="n">
        <f aca="false"> IF(SQRT((C7577-C7578)^2+(D7577-D7578)^2) &lt; 2, 0, SQRT((C7577-C7578)^2+(D7577-D7578)^2))</f>
        <v>3.35928171802379</v>
      </c>
    </row>
    <row r="7579" customFormat="false" ht="12.8" hidden="false" customHeight="false" outlineLevel="0" collapsed="false">
      <c r="A7579" s="0" t="n">
        <v>1477418476512</v>
      </c>
      <c r="B7579" s="0" t="s">
        <v>2</v>
      </c>
      <c r="C7579" s="0" t="n">
        <v>752.799560547</v>
      </c>
      <c r="D7579" s="0" t="n">
        <v>4558.3828125</v>
      </c>
      <c r="E7579" s="0" t="n">
        <v>3.78247499466</v>
      </c>
      <c r="F7579" s="0" t="n">
        <f aca="false"> IF(SQRT((C7578-C7579)^2+(D7578-D7579)^2) &lt; 2, 0, SQRT((C7578-C7579)^2+(D7578-D7579)^2))</f>
        <v>76.6267695565458</v>
      </c>
    </row>
    <row r="7580" customFormat="false" ht="12.8" hidden="false" customHeight="false" outlineLevel="0" collapsed="false">
      <c r="A7580" s="0" t="n">
        <v>1477418476515</v>
      </c>
      <c r="B7580" s="0" t="s">
        <v>0</v>
      </c>
      <c r="C7580" s="0" t="n">
        <v>665.266113281</v>
      </c>
      <c r="D7580" s="0" t="n">
        <v>4568.04980469</v>
      </c>
      <c r="E7580" s="0" t="n">
        <v>3.7742702961</v>
      </c>
      <c r="F7580" s="0" t="n">
        <f aca="false"> IF(SQRT((C7579-C7580)^2+(D7579-D7580)^2) &lt; 2, 0, SQRT((C7579-C7580)^2+(D7579-D7580)^2))</f>
        <v>88.0656296648763</v>
      </c>
    </row>
    <row r="7581" customFormat="false" ht="12.8" hidden="false" customHeight="false" outlineLevel="0" collapsed="false">
      <c r="A7581" s="0" t="n">
        <v>1477418476571</v>
      </c>
      <c r="B7581" s="0" t="s">
        <v>0</v>
      </c>
      <c r="C7581" s="0" t="n">
        <v>663.111816406</v>
      </c>
      <c r="D7581" s="0" t="n">
        <v>4565.71972656</v>
      </c>
      <c r="E7581" s="0" t="n">
        <v>3.7830221653</v>
      </c>
      <c r="F7581" s="0" t="n">
        <f aca="false"> IF(SQRT((C7580-C7581)^2+(D7580-D7581)^2) &lt; 2, 0, SQRT((C7580-C7581)^2+(D7580-D7581)^2))</f>
        <v>3.17336715769558</v>
      </c>
    </row>
    <row r="7582" customFormat="false" ht="12.8" hidden="false" customHeight="false" outlineLevel="0" collapsed="false">
      <c r="A7582" s="0" t="n">
        <v>1477418476582</v>
      </c>
      <c r="B7582" s="0" t="s">
        <v>2</v>
      </c>
      <c r="C7582" s="0" t="n">
        <v>660.689941406</v>
      </c>
      <c r="D7582" s="0" t="n">
        <v>4563.375</v>
      </c>
      <c r="E7582" s="0" t="n">
        <v>3.78383564949</v>
      </c>
      <c r="F7582" s="0" t="n">
        <f aca="false"> IF(SQRT((C7581-C7582)^2+(D7581-D7582)^2) &lt; 2, 0, SQRT((C7581-C7582)^2+(D7581-D7582)^2))</f>
        <v>3.37093772662645</v>
      </c>
    </row>
    <row r="7583" customFormat="false" ht="12.8" hidden="false" customHeight="false" outlineLevel="0" collapsed="false">
      <c r="A7583" s="0" t="n">
        <v>1477418476642</v>
      </c>
      <c r="B7583" s="0" t="s">
        <v>0</v>
      </c>
      <c r="C7583" s="0" t="n">
        <v>657.84765625</v>
      </c>
      <c r="D7583" s="0" t="n">
        <v>4561.1875</v>
      </c>
      <c r="E7583" s="0" t="n">
        <v>3.78756022453</v>
      </c>
      <c r="F7583" s="0" t="n">
        <f aca="false"> IF(SQRT((C7582-C7583)^2+(D7582-D7583)^2) &lt; 2, 0, SQRT((C7582-C7583)^2+(D7582-D7583)^2))</f>
        <v>3.5866057990833</v>
      </c>
    </row>
    <row r="7584" customFormat="false" ht="12.8" hidden="false" customHeight="false" outlineLevel="0" collapsed="false">
      <c r="A7584" s="0" t="n">
        <v>1477418476648</v>
      </c>
      <c r="B7584" s="0" t="s">
        <v>2</v>
      </c>
      <c r="C7584" s="0" t="n">
        <v>655.219421387</v>
      </c>
      <c r="D7584" s="0" t="n">
        <v>4559.1640625</v>
      </c>
      <c r="E7584" s="0" t="n">
        <v>3.78950285912</v>
      </c>
      <c r="F7584" s="0" t="n">
        <f aca="false"> IF(SQRT((C7583-C7584)^2+(D7583-D7584)^2) &lt; 2, 0, SQRT((C7583-C7584)^2+(D7583-D7584)^2))</f>
        <v>3.31691389871592</v>
      </c>
    </row>
    <row r="7585" customFormat="false" ht="12.8" hidden="false" customHeight="false" outlineLevel="0" collapsed="false">
      <c r="A7585" s="0" t="n">
        <v>1477418476716</v>
      </c>
      <c r="B7585" s="0" t="s">
        <v>2</v>
      </c>
      <c r="C7585" s="0" t="n">
        <v>652.716552734</v>
      </c>
      <c r="D7585" s="0" t="n">
        <v>4556.89941406</v>
      </c>
      <c r="E7585" s="0" t="n">
        <v>3.79598927498</v>
      </c>
      <c r="F7585" s="0" t="n">
        <f aca="false"> IF(SQRT((C7584-C7585)^2+(D7584-D7585)^2) &lt; 2, 0, SQRT((C7584-C7585)^2+(D7584-D7585)^2))</f>
        <v>3.37534947093863</v>
      </c>
    </row>
    <row r="7586" customFormat="false" ht="12.8" hidden="false" customHeight="false" outlineLevel="0" collapsed="false">
      <c r="A7586" s="0" t="n">
        <v>1477418476718</v>
      </c>
      <c r="B7586" s="0" t="s">
        <v>0</v>
      </c>
      <c r="C7586" s="0" t="n">
        <v>649.909057617</v>
      </c>
      <c r="D7586" s="0" t="n">
        <v>4554.81005859</v>
      </c>
      <c r="E7586" s="0" t="n">
        <v>3.79613995552</v>
      </c>
      <c r="F7586" s="0" t="n">
        <f aca="false"> IF(SQRT((C7585-C7586)^2+(D7585-D7586)^2) &lt; 2, 0, SQRT((C7585-C7586)^2+(D7585-D7586)^2))</f>
        <v>3.49963356824623</v>
      </c>
    </row>
    <row r="7587" customFormat="false" ht="12.8" hidden="false" customHeight="false" outlineLevel="0" collapsed="false">
      <c r="A7587" s="0" t="n">
        <v>1477418476769</v>
      </c>
      <c r="B7587" s="0" t="s">
        <v>0</v>
      </c>
      <c r="C7587" s="0" t="n">
        <v>647.405517578</v>
      </c>
      <c r="D7587" s="0" t="n">
        <v>4552.61230469</v>
      </c>
      <c r="E7587" s="0" t="n">
        <v>3.80148291588</v>
      </c>
      <c r="F7587" s="0" t="n">
        <f aca="false"> IF(SQRT((C7586-C7587)^2+(D7586-D7587)^2) &lt; 2, 0, SQRT((C7586-C7587)^2+(D7586-D7587)^2))</f>
        <v>3.33134131122008</v>
      </c>
    </row>
    <row r="7588" customFormat="false" ht="12.8" hidden="false" customHeight="false" outlineLevel="0" collapsed="false">
      <c r="A7588" s="0" t="n">
        <v>1477418476782</v>
      </c>
      <c r="B7588" s="0" t="s">
        <v>2</v>
      </c>
      <c r="C7588" s="0" t="n">
        <v>644.986816406</v>
      </c>
      <c r="D7588" s="0" t="n">
        <v>4550.42285156</v>
      </c>
      <c r="E7588" s="0" t="n">
        <v>3.80807232857</v>
      </c>
      <c r="F7588" s="0" t="n">
        <f aca="false"> IF(SQRT((C7587-C7588)^2+(D7587-D7588)^2) &lt; 2, 0, SQRT((C7587-C7588)^2+(D7587-D7588)^2))</f>
        <v>3.26248683796616</v>
      </c>
    </row>
    <row r="7589" customFormat="false" ht="12.8" hidden="false" customHeight="false" outlineLevel="0" collapsed="false">
      <c r="A7589" s="0" t="n">
        <v>1477418476911</v>
      </c>
      <c r="B7589" s="0" t="s">
        <v>0</v>
      </c>
      <c r="C7589" s="0" t="n">
        <v>639.808349609</v>
      </c>
      <c r="D7589" s="0" t="n">
        <v>4546.15039062</v>
      </c>
      <c r="E7589" s="0" t="n">
        <v>3.82684588432</v>
      </c>
      <c r="F7589" s="0" t="n">
        <f aca="false"> IF(SQRT((C7588-C7589)^2+(D7588-D7589)^2) &lt; 2, 0, SQRT((C7588-C7589)^2+(D7588-D7589)^2))</f>
        <v>6.71345223051892</v>
      </c>
    </row>
    <row r="7590" customFormat="false" ht="12.8" hidden="false" customHeight="false" outlineLevel="0" collapsed="false">
      <c r="A7590" s="0" t="n">
        <v>1477418476916</v>
      </c>
      <c r="B7590" s="0" t="s">
        <v>2</v>
      </c>
      <c r="C7590" s="0" t="n">
        <v>634.696228027</v>
      </c>
      <c r="D7590" s="0" t="n">
        <v>4542.07910156</v>
      </c>
      <c r="E7590" s="0" t="n">
        <v>3.83479905128</v>
      </c>
      <c r="F7590" s="0" t="n">
        <f aca="false"> IF(SQRT((C7589-C7590)^2+(D7589-D7590)^2) &lt; 2, 0, SQRT((C7589-C7590)^2+(D7589-D7590)^2))</f>
        <v>6.53522621484705</v>
      </c>
    </row>
    <row r="7591" customFormat="false" ht="12.8" hidden="false" customHeight="false" outlineLevel="0" collapsed="false">
      <c r="A7591" s="0" t="n">
        <v>1477418476970</v>
      </c>
      <c r="B7591" s="0" t="s">
        <v>0</v>
      </c>
      <c r="C7591" s="0" t="n">
        <v>632.138671875</v>
      </c>
      <c r="D7591" s="0" t="n">
        <v>4540.11279297</v>
      </c>
      <c r="E7591" s="0" t="n">
        <v>3.85842466354</v>
      </c>
      <c r="F7591" s="0" t="n">
        <f aca="false"> IF(SQRT((C7590-C7591)^2+(D7590-D7591)^2) &lt; 2, 0, SQRT((C7590-C7591)^2+(D7590-D7591)^2))</f>
        <v>3.22605997181411</v>
      </c>
    </row>
    <row r="7592" customFormat="false" ht="12.8" hidden="false" customHeight="false" outlineLevel="0" collapsed="false">
      <c r="A7592" s="0" t="n">
        <v>1477418476983</v>
      </c>
      <c r="B7592" s="0" t="s">
        <v>2</v>
      </c>
      <c r="C7592" s="0" t="n">
        <v>630.092956543</v>
      </c>
      <c r="D7592" s="0" t="n">
        <v>4538.10253906</v>
      </c>
      <c r="E7592" s="0" t="n">
        <v>3.85630822182</v>
      </c>
      <c r="F7592" s="0" t="n">
        <f aca="false"> IF(SQRT((C7591-C7592)^2+(D7591-D7592)^2) &lt; 2, 0, SQRT((C7591-C7592)^2+(D7591-D7592)^2))</f>
        <v>2.86811296887858</v>
      </c>
    </row>
    <row r="7593" customFormat="false" ht="12.8" hidden="false" customHeight="false" outlineLevel="0" collapsed="false">
      <c r="A7593" s="0" t="n">
        <v>1477418477041</v>
      </c>
      <c r="B7593" s="0" t="s">
        <v>0</v>
      </c>
      <c r="C7593" s="0" t="n">
        <v>627.686767578</v>
      </c>
      <c r="D7593" s="0" t="n">
        <v>4536.21142578</v>
      </c>
      <c r="E7593" s="0" t="n">
        <v>3.82693600655</v>
      </c>
      <c r="F7593" s="0" t="n">
        <f aca="false"> IF(SQRT((C7592-C7593)^2+(D7592-D7593)^2) &lt; 2, 0, SQRT((C7592-C7593)^2+(D7592-D7593)^2))</f>
        <v>3.06040108042694</v>
      </c>
    </row>
    <row r="7594" customFormat="false" ht="12.8" hidden="false" customHeight="false" outlineLevel="0" collapsed="false">
      <c r="A7594" s="0" t="n">
        <v>1477418477048</v>
      </c>
      <c r="B7594" s="0" t="s">
        <v>2</v>
      </c>
      <c r="C7594" s="0" t="n">
        <v>625.192199707</v>
      </c>
      <c r="D7594" s="0" t="n">
        <v>4534.24511719</v>
      </c>
      <c r="E7594" s="0" t="n">
        <v>3.8540866375</v>
      </c>
      <c r="F7594" s="0" t="n">
        <f aca="false"> IF(SQRT((C7593-C7594)^2+(D7593-D7594)^2) &lt; 2, 0, SQRT((C7593-C7594)^2+(D7593-D7594)^2))</f>
        <v>3.17635614094731</v>
      </c>
    </row>
    <row r="7595" customFormat="false" ht="12.8" hidden="false" customHeight="false" outlineLevel="0" collapsed="false">
      <c r="A7595" s="0" t="n">
        <v>1477418477103</v>
      </c>
      <c r="B7595" s="0" t="s">
        <v>0</v>
      </c>
      <c r="C7595" s="0" t="n">
        <v>622.719726562</v>
      </c>
      <c r="D7595" s="0" t="n">
        <v>4531.45898438</v>
      </c>
      <c r="E7595" s="0" t="n">
        <v>3.86032962799</v>
      </c>
      <c r="F7595" s="0" t="n">
        <f aca="false"> IF(SQRT((C7594-C7595)^2+(D7594-D7595)^2) &lt; 2, 0, SQRT((C7594-C7595)^2+(D7594-D7595)^2))</f>
        <v>3.72500462921907</v>
      </c>
    </row>
    <row r="7596" customFormat="false" ht="12.8" hidden="false" customHeight="false" outlineLevel="0" collapsed="false">
      <c r="A7596" s="0" t="n">
        <v>1477418477114</v>
      </c>
      <c r="B7596" s="0" t="s">
        <v>2</v>
      </c>
      <c r="C7596" s="0" t="n">
        <v>620.355651855</v>
      </c>
      <c r="D7596" s="0" t="n">
        <v>4528.92578125</v>
      </c>
      <c r="E7596" s="0" t="n">
        <v>3.87515616417</v>
      </c>
      <c r="F7596" s="0" t="n">
        <f aca="false"> IF(SQRT((C7595-C7596)^2+(D7595-D7596)^2) &lt; 2, 0, SQRT((C7595-C7596)^2+(D7595-D7596)^2))</f>
        <v>3.46496281626815</v>
      </c>
    </row>
    <row r="7597" customFormat="false" ht="12.8" hidden="false" customHeight="false" outlineLevel="0" collapsed="false">
      <c r="A7597" s="0" t="n">
        <v>1477418477179</v>
      </c>
      <c r="B7597" s="0" t="s">
        <v>2</v>
      </c>
      <c r="C7597" s="0" t="n">
        <v>618.626831055</v>
      </c>
      <c r="D7597" s="0" t="n">
        <v>4526.80859375</v>
      </c>
      <c r="E7597" s="0" t="n">
        <v>3.8441631794</v>
      </c>
      <c r="F7597" s="0" t="n">
        <f aca="false"> IF(SQRT((C7596-C7597)^2+(D7596-D7597)^2) &lt; 2, 0, SQRT((C7596-C7597)^2+(D7596-D7597)^2))</f>
        <v>2.73336866680455</v>
      </c>
    </row>
    <row r="7598" customFormat="false" ht="12.8" hidden="false" customHeight="false" outlineLevel="0" collapsed="false">
      <c r="A7598" s="0" t="n">
        <v>1477418477181</v>
      </c>
      <c r="B7598" s="0" t="s">
        <v>0</v>
      </c>
      <c r="C7598" s="0" t="n">
        <v>616.673950195</v>
      </c>
      <c r="D7598" s="0" t="n">
        <v>4524.62988281</v>
      </c>
      <c r="E7598" s="0" t="n">
        <v>3.87005734444</v>
      </c>
      <c r="F7598" s="0" t="n">
        <f aca="false"> IF(SQRT((C7597-C7598)^2+(D7597-D7598)^2) &lt; 2, 0, SQRT((C7597-C7598)^2+(D7597-D7598)^2))</f>
        <v>2.9258374892381</v>
      </c>
    </row>
    <row r="7599" customFormat="false" ht="12.8" hidden="false" customHeight="false" outlineLevel="0" collapsed="false">
      <c r="A7599" s="0" t="n">
        <v>1477418477381</v>
      </c>
      <c r="B7599" s="0" t="s">
        <v>2</v>
      </c>
      <c r="C7599" s="0" t="n">
        <v>691.21875</v>
      </c>
      <c r="D7599" s="0" t="n">
        <v>4502.29150391</v>
      </c>
      <c r="E7599" s="0" t="n">
        <v>3.86712479591</v>
      </c>
      <c r="F7599" s="0" t="n">
        <f aca="false"> IF(SQRT((C7598-C7599)^2+(D7598-D7599)^2) &lt; 2, 0, SQRT((C7598-C7599)^2+(D7598-D7599)^2))</f>
        <v>77.8198583257994</v>
      </c>
    </row>
    <row r="7600" customFormat="false" ht="12.8" hidden="false" customHeight="false" outlineLevel="0" collapsed="false">
      <c r="A7600" s="0" t="n">
        <v>1477418477385</v>
      </c>
      <c r="B7600" s="0" t="s">
        <v>0</v>
      </c>
      <c r="C7600" s="0" t="n">
        <v>602.264770508</v>
      </c>
      <c r="D7600" s="0" t="n">
        <v>4511.62988281</v>
      </c>
      <c r="E7600" s="0" t="n">
        <v>3.85179376602</v>
      </c>
      <c r="F7600" s="0" t="n">
        <f aca="false"> IF(SQRT((C7599-C7600)^2+(D7599-D7600)^2) &lt; 2, 0, SQRT((C7599-C7600)^2+(D7599-D7600)^2))</f>
        <v>89.4428073572332</v>
      </c>
    </row>
    <row r="7601" customFormat="false" ht="12.8" hidden="false" customHeight="false" outlineLevel="0" collapsed="false">
      <c r="A7601" s="0" t="n">
        <v>1477418477439</v>
      </c>
      <c r="B7601" s="0" t="s">
        <v>2</v>
      </c>
      <c r="C7601" s="0" t="n">
        <v>600.421569824</v>
      </c>
      <c r="D7601" s="0" t="n">
        <v>4509.1640625</v>
      </c>
      <c r="E7601" s="0" t="n">
        <v>3.86820936203</v>
      </c>
      <c r="F7601" s="0" t="n">
        <f aca="false"> IF(SQRT((C7600-C7601)^2+(D7600-D7601)^2) &lt; 2, 0, SQRT((C7600-C7601)^2+(D7600-D7601)^2))</f>
        <v>3.07858060844692</v>
      </c>
    </row>
    <row r="7602" customFormat="false" ht="12.8" hidden="false" customHeight="false" outlineLevel="0" collapsed="false">
      <c r="A7602" s="0" t="n">
        <v>1477418477440</v>
      </c>
      <c r="B7602" s="0" t="s">
        <v>0</v>
      </c>
      <c r="C7602" s="0" t="n">
        <v>598.165222168</v>
      </c>
      <c r="D7602" s="0" t="n">
        <v>4506.80957031</v>
      </c>
      <c r="E7602" s="0" t="n">
        <v>3.86923527718</v>
      </c>
      <c r="F7602" s="0" t="n">
        <f aca="false"> IF(SQRT((C7601-C7602)^2+(D7601-D7602)^2) &lt; 2, 0, SQRT((C7601-C7602)^2+(D7601-D7602)^2))</f>
        <v>3.26109463485938</v>
      </c>
    </row>
    <row r="7603" customFormat="false" ht="12.8" hidden="false" customHeight="false" outlineLevel="0" collapsed="false">
      <c r="A7603" s="0" t="n">
        <v>1477418477502</v>
      </c>
      <c r="B7603" s="0" t="s">
        <v>0</v>
      </c>
      <c r="C7603" s="0" t="n">
        <v>595.687683105</v>
      </c>
      <c r="D7603" s="0" t="n">
        <v>4504.19482422</v>
      </c>
      <c r="E7603" s="0" t="n">
        <v>3.8779437542</v>
      </c>
      <c r="F7603" s="0" t="n">
        <f aca="false"> IF(SQRT((C7602-C7603)^2+(D7602-D7603)^2) &lt; 2, 0, SQRT((C7602-C7603)^2+(D7602-D7603)^2))</f>
        <v>3.6020961847044</v>
      </c>
    </row>
    <row r="7604" customFormat="false" ht="12.8" hidden="false" customHeight="false" outlineLevel="0" collapsed="false">
      <c r="A7604" s="0" t="n">
        <v>1477418477512</v>
      </c>
      <c r="B7604" s="0" t="s">
        <v>2</v>
      </c>
      <c r="C7604" s="0" t="n">
        <v>592.715087891</v>
      </c>
      <c r="D7604" s="0" t="n">
        <v>4501.41992188</v>
      </c>
      <c r="E7604" s="0" t="n">
        <v>3.87209892273</v>
      </c>
      <c r="F7604" s="0" t="n">
        <f aca="false"> IF(SQRT((C7603-C7604)^2+(D7603-D7604)^2) &lt; 2, 0, SQRT((C7603-C7604)^2+(D7603-D7604)^2))</f>
        <v>4.06649791624547</v>
      </c>
    </row>
    <row r="7605" customFormat="false" ht="12.8" hidden="false" customHeight="false" outlineLevel="0" collapsed="false">
      <c r="A7605" s="0" t="n">
        <v>1477418477578</v>
      </c>
      <c r="B7605" s="0" t="s">
        <v>0</v>
      </c>
      <c r="C7605" s="0" t="n">
        <v>590.204345703</v>
      </c>
      <c r="D7605" s="0" t="n">
        <v>4498.49902344</v>
      </c>
      <c r="E7605" s="0" t="n">
        <v>3.90554833412</v>
      </c>
      <c r="F7605" s="0" t="n">
        <f aca="false"> IF(SQRT((C7604-C7605)^2+(D7604-D7605)^2) &lt; 2, 0, SQRT((C7604-C7605)^2+(D7604-D7605)^2))</f>
        <v>3.85168457060014</v>
      </c>
    </row>
    <row r="7606" customFormat="false" ht="12.8" hidden="false" customHeight="false" outlineLevel="0" collapsed="false">
      <c r="A7606" s="0" t="n">
        <v>1477418477581</v>
      </c>
      <c r="B7606" s="0" t="s">
        <v>2</v>
      </c>
      <c r="C7606" s="0" t="n">
        <v>588.27722168</v>
      </c>
      <c r="D7606" s="0" t="n">
        <v>4496.30175781</v>
      </c>
      <c r="E7606" s="0" t="n">
        <v>3.90287566185</v>
      </c>
      <c r="F7606" s="0" t="n">
        <f aca="false"> IF(SQRT((C7605-C7606)^2+(D7605-D7606)^2) &lt; 2, 0, SQRT((C7605-C7606)^2+(D7605-D7606)^2))</f>
        <v>2.92263293090399</v>
      </c>
    </row>
    <row r="7607" customFormat="false" ht="12.8" hidden="false" customHeight="false" outlineLevel="0" collapsed="false">
      <c r="A7607" s="0" t="n">
        <v>1477418477633</v>
      </c>
      <c r="B7607" s="0" t="s">
        <v>0</v>
      </c>
      <c r="C7607" s="0" t="n">
        <v>586.164794922</v>
      </c>
      <c r="D7607" s="0" t="n">
        <v>4494.23339844</v>
      </c>
      <c r="E7607" s="0" t="n">
        <v>3.89516305923</v>
      </c>
      <c r="F7607" s="0" t="n">
        <f aca="false"> IF(SQRT((C7606-C7607)^2+(D7606-D7607)^2) &lt; 2, 0, SQRT((C7606-C7607)^2+(D7606-D7607)^2))</f>
        <v>2.9564264393655</v>
      </c>
    </row>
    <row r="7608" customFormat="false" ht="12.8" hidden="false" customHeight="false" outlineLevel="0" collapsed="false">
      <c r="A7608" s="0" t="n">
        <v>1477418477649</v>
      </c>
      <c r="B7608" s="0" t="s">
        <v>2</v>
      </c>
      <c r="C7608" s="0" t="n">
        <v>584.406494141</v>
      </c>
      <c r="D7608" s="0" t="n">
        <v>4491.97412109</v>
      </c>
      <c r="E7608" s="0" t="n">
        <v>3.91671895981</v>
      </c>
      <c r="F7608" s="0" t="n">
        <f aca="false"> IF(SQRT((C7607-C7608)^2+(D7607-D7608)^2) &lt; 2, 0, SQRT((C7607-C7608)^2+(D7607-D7608)^2))</f>
        <v>2.8628579742433</v>
      </c>
    </row>
    <row r="7609" customFormat="false" ht="12.8" hidden="false" customHeight="false" outlineLevel="0" collapsed="false">
      <c r="A7609" s="0" t="n">
        <v>1477418477774</v>
      </c>
      <c r="B7609" s="0" t="s">
        <v>0</v>
      </c>
      <c r="C7609" s="0" t="n">
        <v>579.288085938</v>
      </c>
      <c r="D7609" s="0" t="n">
        <v>4487.06640625</v>
      </c>
      <c r="E7609" s="0" t="n">
        <v>3.92633008957</v>
      </c>
      <c r="F7609" s="0" t="n">
        <f aca="false"> IF(SQRT((C7608-C7609)^2+(D7608-D7609)^2) &lt; 2, 0, SQRT((C7608-C7609)^2+(D7608-D7609)^2))</f>
        <v>7.09110481401143</v>
      </c>
    </row>
    <row r="7610" customFormat="false" ht="12.8" hidden="false" customHeight="false" outlineLevel="0" collapsed="false">
      <c r="A7610" s="0" t="n">
        <v>1477418477786</v>
      </c>
      <c r="B7610" s="0" t="s">
        <v>2</v>
      </c>
      <c r="C7610" s="0" t="n">
        <v>574.462402344</v>
      </c>
      <c r="D7610" s="0" t="n">
        <v>4482.15576172</v>
      </c>
      <c r="E7610" s="0" t="n">
        <v>3.92133927345</v>
      </c>
      <c r="F7610" s="0" t="n">
        <f aca="false"> IF(SQRT((C7609-C7610)^2+(D7609-D7610)^2) &lt; 2, 0, SQRT((C7609-C7610)^2+(D7609-D7610)^2))</f>
        <v>6.88488575427531</v>
      </c>
    </row>
    <row r="7611" customFormat="false" ht="12.8" hidden="false" customHeight="false" outlineLevel="0" collapsed="false">
      <c r="A7611" s="0" t="n">
        <v>1477418477850</v>
      </c>
      <c r="B7611" s="0" t="s">
        <v>2</v>
      </c>
      <c r="C7611" s="0" t="n">
        <v>572.318481445</v>
      </c>
      <c r="D7611" s="0" t="n">
        <v>4480.03613281</v>
      </c>
      <c r="E7611" s="0" t="n">
        <v>3.91716742516</v>
      </c>
      <c r="F7611" s="0" t="n">
        <f aca="false"> IF(SQRT((C7610-C7611)^2+(D7610-D7611)^2) &lt; 2, 0, SQRT((C7610-C7611)^2+(D7610-D7611)^2))</f>
        <v>3.01483391537182</v>
      </c>
    </row>
    <row r="7612" customFormat="false" ht="12.8" hidden="false" customHeight="false" outlineLevel="0" collapsed="false">
      <c r="A7612" s="0" t="n">
        <v>1477418477853</v>
      </c>
      <c r="B7612" s="0" t="s">
        <v>0</v>
      </c>
      <c r="C7612" s="0" t="n">
        <v>570.132080078</v>
      </c>
      <c r="D7612" s="0" t="n">
        <v>4478.07714844</v>
      </c>
      <c r="E7612" s="0" t="n">
        <v>3.91963410378</v>
      </c>
      <c r="F7612" s="0" t="n">
        <f aca="false"> IF(SQRT((C7611-C7612)^2+(D7611-D7612)^2) &lt; 2, 0, SQRT((C7611-C7612)^2+(D7611-D7612)^2))</f>
        <v>2.93563803959588</v>
      </c>
    </row>
    <row r="7613" customFormat="false" ht="12.8" hidden="false" customHeight="false" outlineLevel="0" collapsed="false">
      <c r="A7613" s="0" t="n">
        <v>1477418477905</v>
      </c>
      <c r="B7613" s="0" t="s">
        <v>0</v>
      </c>
      <c r="C7613" s="0" t="n">
        <v>567.993103027</v>
      </c>
      <c r="D7613" s="0" t="n">
        <v>4476.078125</v>
      </c>
      <c r="E7613" s="0" t="n">
        <v>3.91299939156</v>
      </c>
      <c r="F7613" s="0" t="n">
        <f aca="false"> IF(SQRT((C7612-C7613)^2+(D7612-D7613)^2) &lt; 2, 0, SQRT((C7612-C7613)^2+(D7612-D7613)^2))</f>
        <v>2.92768125628027</v>
      </c>
    </row>
    <row r="7614" customFormat="false" ht="12.8" hidden="false" customHeight="false" outlineLevel="0" collapsed="false">
      <c r="A7614" s="0" t="n">
        <v>1477418477917</v>
      </c>
      <c r="B7614" s="0" t="s">
        <v>2</v>
      </c>
      <c r="C7614" s="0" t="n">
        <v>566.314086914</v>
      </c>
      <c r="D7614" s="0" t="n">
        <v>4474.19335938</v>
      </c>
      <c r="E7614" s="0" t="n">
        <v>3.92158222198</v>
      </c>
      <c r="F7614" s="0" t="n">
        <f aca="false"> IF(SQRT((C7613-C7614)^2+(D7613-D7614)^2) &lt; 2, 0, SQRT((C7613-C7614)^2+(D7613-D7614)^2))</f>
        <v>2.52417046770737</v>
      </c>
    </row>
    <row r="7615" customFormat="false" ht="12.8" hidden="false" customHeight="false" outlineLevel="0" collapsed="false">
      <c r="A7615" s="0" t="n">
        <v>1477418477973</v>
      </c>
      <c r="B7615" s="0" t="s">
        <v>0</v>
      </c>
      <c r="C7615" s="0" t="n">
        <v>563.209472656</v>
      </c>
      <c r="D7615" s="0" t="n">
        <v>4471.28320312</v>
      </c>
      <c r="E7615" s="0" t="n">
        <v>3.94222736359</v>
      </c>
      <c r="F7615" s="0" t="n">
        <f aca="false"> IF(SQRT((C7614-C7615)^2+(D7614-D7615)^2) &lt; 2, 0, SQRT((C7614-C7615)^2+(D7614-D7615)^2))</f>
        <v>4.25530717441157</v>
      </c>
    </row>
    <row r="7616" customFormat="false" ht="12.8" hidden="false" customHeight="false" outlineLevel="0" collapsed="false">
      <c r="A7616" s="0" t="n">
        <v>1477418477984</v>
      </c>
      <c r="B7616" s="0" t="s">
        <v>2</v>
      </c>
      <c r="C7616" s="0" t="n">
        <v>560.424621582</v>
      </c>
      <c r="D7616" s="0" t="n">
        <v>4468.328125</v>
      </c>
      <c r="E7616" s="0" t="n">
        <v>3.94416689873</v>
      </c>
      <c r="F7616" s="0" t="n">
        <f aca="false"> IF(SQRT((C7615-C7616)^2+(D7615-D7616)^2) &lt; 2, 0, SQRT((C7615-C7616)^2+(D7615-D7616)^2))</f>
        <v>4.06052733024412</v>
      </c>
    </row>
    <row r="7617" customFormat="false" ht="12.8" hidden="false" customHeight="false" outlineLevel="0" collapsed="false">
      <c r="A7617" s="0" t="n">
        <v>1477418478039</v>
      </c>
      <c r="B7617" s="0" t="s">
        <v>0</v>
      </c>
      <c r="C7617" s="0" t="n">
        <v>558.674621582</v>
      </c>
      <c r="D7617" s="0" t="n">
        <v>4466.578125</v>
      </c>
      <c r="E7617" s="0" t="n">
        <v>3.94063472748</v>
      </c>
      <c r="F7617" s="0" t="n">
        <f aca="false"> IF(SQRT((C7616-C7617)^2+(D7616-D7617)^2) &lt; 2, 0, SQRT((C7616-C7617)^2+(D7616-D7617)^2))</f>
        <v>2.47487373415292</v>
      </c>
    </row>
    <row r="7618" customFormat="false" ht="12.8" hidden="false" customHeight="false" outlineLevel="0" collapsed="false">
      <c r="A7618" s="0" t="n">
        <v>1477418478053</v>
      </c>
      <c r="B7618" s="0" t="s">
        <v>2</v>
      </c>
      <c r="C7618" s="0" t="n">
        <v>556.381896973</v>
      </c>
      <c r="D7618" s="0" t="n">
        <v>4464.13183594</v>
      </c>
      <c r="E7618" s="0" t="n">
        <v>3.93508076668</v>
      </c>
      <c r="F7618" s="0" t="n">
        <f aca="false"> IF(SQRT((C7617-C7618)^2+(D7617-D7618)^2) &lt; 2, 0, SQRT((C7617-C7618)^2+(D7617-D7618)^2))</f>
        <v>3.35274757442141</v>
      </c>
    </row>
    <row r="7619" customFormat="false" ht="12.8" hidden="false" customHeight="false" outlineLevel="0" collapsed="false">
      <c r="A7619" s="0" t="n">
        <v>1477418478250</v>
      </c>
      <c r="B7619" s="0" t="s">
        <v>2</v>
      </c>
      <c r="C7619" s="0" t="n">
        <v>634</v>
      </c>
      <c r="D7619" s="0" t="n">
        <v>4441.5</v>
      </c>
      <c r="E7619" s="0" t="n">
        <v>3.94034934044</v>
      </c>
      <c r="F7619" s="0" t="n">
        <f aca="false"> IF(SQRT((C7618-C7619)^2+(D7618-D7619)^2) &lt; 2, 0, SQRT((C7618-C7619)^2+(D7618-D7619)^2))</f>
        <v>80.8502932309158</v>
      </c>
    </row>
    <row r="7620" customFormat="false" ht="12.8" hidden="false" customHeight="false" outlineLevel="0" collapsed="false">
      <c r="A7620" s="0" t="n">
        <v>1477418478253</v>
      </c>
      <c r="B7620" s="0" t="s">
        <v>0</v>
      </c>
      <c r="C7620" s="0" t="n">
        <v>543</v>
      </c>
      <c r="D7620" s="0" t="n">
        <v>4450.75</v>
      </c>
      <c r="E7620" s="0" t="n">
        <v>3.9464328289</v>
      </c>
      <c r="F7620" s="0" t="n">
        <f aca="false"> IF(SQRT((C7619-C7620)^2+(D7619-D7620)^2) &lt; 2, 0, SQRT((C7619-C7620)^2+(D7619-D7620)^2))</f>
        <v>91.4689154849887</v>
      </c>
    </row>
    <row r="7621" customFormat="false" ht="12.8" hidden="false" customHeight="false" outlineLevel="0" collapsed="false">
      <c r="A7621" s="0" t="n">
        <v>1477418478303</v>
      </c>
      <c r="B7621" s="0" t="s">
        <v>0</v>
      </c>
      <c r="C7621" s="0" t="n">
        <v>540.245788574</v>
      </c>
      <c r="D7621" s="0" t="n">
        <v>4447.90087891</v>
      </c>
      <c r="E7621" s="0" t="n">
        <v>3.95381450653</v>
      </c>
      <c r="F7621" s="0" t="n">
        <f aca="false"> IF(SQRT((C7620-C7621)^2+(D7620-D7621)^2) &lt; 2, 0, SQRT((C7620-C7621)^2+(D7620-D7621)^2))</f>
        <v>3.96272274636928</v>
      </c>
    </row>
    <row r="7622" customFormat="false" ht="12.8" hidden="false" customHeight="false" outlineLevel="0" collapsed="false">
      <c r="A7622" s="0" t="n">
        <v>1477418478321</v>
      </c>
      <c r="B7622" s="0" t="s">
        <v>2</v>
      </c>
      <c r="C7622" s="0" t="n">
        <v>537.802490234</v>
      </c>
      <c r="D7622" s="0" t="n">
        <v>4445.37304688</v>
      </c>
      <c r="E7622" s="0" t="n">
        <v>3.96708464622</v>
      </c>
      <c r="F7622" s="0" t="n">
        <f aca="false"> IF(SQRT((C7621-C7622)^2+(D7621-D7622)^2) &lt; 2, 0, SQRT((C7621-C7622)^2+(D7621-D7622)^2))</f>
        <v>3.51562818712932</v>
      </c>
    </row>
    <row r="7623" customFormat="false" ht="12.8" hidden="false" customHeight="false" outlineLevel="0" collapsed="false">
      <c r="A7623" s="0" t="n">
        <v>1477418478373</v>
      </c>
      <c r="B7623" s="0" t="s">
        <v>0</v>
      </c>
      <c r="C7623" s="0" t="n">
        <v>535.487548828</v>
      </c>
      <c r="D7623" s="0" t="n">
        <v>4442.92285156</v>
      </c>
      <c r="E7623" s="0" t="n">
        <v>3.97432732582</v>
      </c>
      <c r="F7623" s="0" t="n">
        <f aca="false"> IF(SQRT((C7622-C7623)^2+(D7622-D7623)^2) &lt; 2, 0, SQRT((C7622-C7623)^2+(D7622-D7623)^2))</f>
        <v>3.37081752982361</v>
      </c>
    </row>
    <row r="7624" customFormat="false" ht="12.8" hidden="false" customHeight="false" outlineLevel="0" collapsed="false">
      <c r="A7624" s="0" t="n">
        <v>1477418478385</v>
      </c>
      <c r="B7624" s="0" t="s">
        <v>2</v>
      </c>
      <c r="C7624" s="0" t="n">
        <v>533.522949219</v>
      </c>
      <c r="D7624" s="0" t="n">
        <v>4440.42480469</v>
      </c>
      <c r="E7624" s="0" t="n">
        <v>3.97858119011</v>
      </c>
      <c r="F7624" s="0" t="n">
        <f aca="false"> IF(SQRT((C7623-C7624)^2+(D7623-D7624)^2) &lt; 2, 0, SQRT((C7623-C7624)^2+(D7623-D7624)^2))</f>
        <v>3.17803237686427</v>
      </c>
    </row>
    <row r="7625" customFormat="false" ht="12.8" hidden="false" customHeight="false" outlineLevel="0" collapsed="false">
      <c r="A7625" s="0" t="n">
        <v>1477418478446</v>
      </c>
      <c r="B7625" s="0" t="s">
        <v>0</v>
      </c>
      <c r="C7625" s="0" t="n">
        <v>531.460510254</v>
      </c>
      <c r="D7625" s="0" t="n">
        <v>4438.32421875</v>
      </c>
      <c r="E7625" s="0" t="n">
        <v>3.98724412918</v>
      </c>
      <c r="F7625" s="0" t="n">
        <f aca="false"> IF(SQRT((C7624-C7625)^2+(D7624-D7625)^2) &lt; 2, 0, SQRT((C7624-C7625)^2+(D7624-D7625)^2))</f>
        <v>2.94382672310661</v>
      </c>
    </row>
    <row r="7626" customFormat="false" ht="12.8" hidden="false" customHeight="false" outlineLevel="0" collapsed="false">
      <c r="A7626" s="0" t="n">
        <v>1477418478450</v>
      </c>
      <c r="B7626" s="0" t="s">
        <v>2</v>
      </c>
      <c r="C7626" s="0" t="n">
        <v>529.250244141</v>
      </c>
      <c r="D7626" s="0" t="n">
        <v>4435.83789062</v>
      </c>
      <c r="E7626" s="0" t="n">
        <v>3.98485326767</v>
      </c>
      <c r="F7626" s="0" t="n">
        <f aca="false"> IF(SQRT((C7625-C7626)^2+(D7625-D7626)^2) &lt; 2, 0, SQRT((C7625-C7626)^2+(D7625-D7626)^2))</f>
        <v>3.32672569658326</v>
      </c>
    </row>
    <row r="7627" customFormat="false" ht="12.8" hidden="false" customHeight="false" outlineLevel="0" collapsed="false">
      <c r="A7627" s="0" t="n">
        <v>1477418478502</v>
      </c>
      <c r="B7627" s="0" t="s">
        <v>0</v>
      </c>
      <c r="C7627" s="0" t="n">
        <v>527.040039062</v>
      </c>
      <c r="D7627" s="0" t="n">
        <v>4432.8046875</v>
      </c>
      <c r="E7627" s="0" t="n">
        <v>3.97069191933</v>
      </c>
      <c r="F7627" s="0" t="n">
        <f aca="false"> IF(SQRT((C7626-C7627)^2+(D7626-D7627)^2) &lt; 2, 0, SQRT((C7626-C7627)^2+(D7626-D7627)^2))</f>
        <v>3.75304245358521</v>
      </c>
    </row>
    <row r="7628" customFormat="false" ht="12.8" hidden="false" customHeight="false" outlineLevel="0" collapsed="false">
      <c r="A7628" s="0" t="n">
        <v>1477418478517</v>
      </c>
      <c r="B7628" s="0" t="s">
        <v>2</v>
      </c>
      <c r="C7628" s="0" t="n">
        <v>525.193603516</v>
      </c>
      <c r="D7628" s="0" t="n">
        <v>4430.61035156</v>
      </c>
      <c r="E7628" s="0" t="n">
        <v>3.98866248131</v>
      </c>
      <c r="F7628" s="0" t="n">
        <f aca="false"> IF(SQRT((C7627-C7628)^2+(D7627-D7628)^2) &lt; 2, 0, SQRT((C7627-C7628)^2+(D7627-D7628)^2))</f>
        <v>2.86782747791925</v>
      </c>
    </row>
    <row r="7629" customFormat="false" ht="12.8" hidden="false" customHeight="false" outlineLevel="0" collapsed="false">
      <c r="A7629" s="0" t="n">
        <v>1477418478643</v>
      </c>
      <c r="B7629" s="0" t="s">
        <v>0</v>
      </c>
      <c r="C7629" s="0" t="n">
        <v>521.534606934</v>
      </c>
      <c r="D7629" s="0" t="n">
        <v>4424.74121094</v>
      </c>
      <c r="E7629" s="0" t="n">
        <v>3.98901796341</v>
      </c>
      <c r="F7629" s="0" t="n">
        <f aca="false"> IF(SQRT((C7628-C7629)^2+(D7628-D7629)^2) &lt; 2, 0, SQRT((C7628-C7629)^2+(D7628-D7629)^2))</f>
        <v>6.91629001737331</v>
      </c>
    </row>
    <row r="7630" customFormat="false" ht="12.8" hidden="false" customHeight="false" outlineLevel="0" collapsed="false">
      <c r="A7630" s="0" t="n">
        <v>1477418478653</v>
      </c>
      <c r="B7630" s="0" t="s">
        <v>2</v>
      </c>
      <c r="C7630" s="0" t="n">
        <v>517.273986816</v>
      </c>
      <c r="D7630" s="0" t="n">
        <v>4419.30566406</v>
      </c>
      <c r="E7630" s="0" t="n">
        <v>3.97774004936</v>
      </c>
      <c r="F7630" s="0" t="n">
        <f aca="false"> IF(SQRT((C7629-C7630)^2+(D7629-D7630)^2) &lt; 2, 0, SQRT((C7629-C7630)^2+(D7629-D7630)^2))</f>
        <v>6.90637775353967</v>
      </c>
    </row>
    <row r="7631" customFormat="false" ht="12.8" hidden="false" customHeight="false" outlineLevel="0" collapsed="false">
      <c r="A7631" s="0" t="n">
        <v>1477418478707</v>
      </c>
      <c r="B7631" s="0" t="s">
        <v>2</v>
      </c>
      <c r="C7631" s="0" t="n">
        <v>515.498474121</v>
      </c>
      <c r="D7631" s="0" t="n">
        <v>4417.25732422</v>
      </c>
      <c r="E7631" s="0" t="n">
        <v>3.97714281082</v>
      </c>
      <c r="F7631" s="0" t="n">
        <f aca="false"> IF(SQRT((C7630-C7631)^2+(D7630-D7631)^2) &lt; 2, 0, SQRT((C7630-C7631)^2+(D7630-D7631)^2))</f>
        <v>2.71074554878143</v>
      </c>
    </row>
    <row r="7632" customFormat="false" ht="12.8" hidden="false" customHeight="false" outlineLevel="0" collapsed="false">
      <c r="A7632" s="0" t="n">
        <v>1477418478720</v>
      </c>
      <c r="B7632" s="0" t="s">
        <v>0</v>
      </c>
      <c r="C7632" s="0" t="n">
        <v>513.420471191</v>
      </c>
      <c r="D7632" s="0" t="n">
        <v>4415.25097656</v>
      </c>
      <c r="E7632" s="0" t="n">
        <v>3.98175644875</v>
      </c>
      <c r="F7632" s="0" t="n">
        <f aca="false"> IF(SQRT((C7631-C7632)^2+(D7631-D7632)^2) &lt; 2, 0, SQRT((C7631-C7632)^2+(D7631-D7632)^2))</f>
        <v>2.88851642021905</v>
      </c>
    </row>
    <row r="7633" customFormat="false" ht="12.8" hidden="false" customHeight="false" outlineLevel="0" collapsed="false">
      <c r="A7633" s="0" t="n">
        <v>1477418478774</v>
      </c>
      <c r="B7633" s="0" t="s">
        <v>0</v>
      </c>
      <c r="C7633" s="0" t="n">
        <v>511.300415039</v>
      </c>
      <c r="D7633" s="0" t="n">
        <v>4413.00878906</v>
      </c>
      <c r="E7633" s="0" t="n">
        <v>3.98056173325</v>
      </c>
      <c r="F7633" s="0" t="n">
        <f aca="false"> IF(SQRT((C7632-C7633)^2+(D7632-D7633)^2) &lt; 2, 0, SQRT((C7632-C7633)^2+(D7632-D7633)^2))</f>
        <v>3.08578075578768</v>
      </c>
    </row>
    <row r="7634" customFormat="false" ht="12.8" hidden="false" customHeight="false" outlineLevel="0" collapsed="false">
      <c r="A7634" s="0" t="n">
        <v>1477418478788</v>
      </c>
      <c r="B7634" s="0" t="s">
        <v>2</v>
      </c>
      <c r="C7634" s="0" t="n">
        <v>509.065917969</v>
      </c>
      <c r="D7634" s="0" t="n">
        <v>4409.81103516</v>
      </c>
      <c r="E7634" s="0" t="n">
        <v>3.98494100571</v>
      </c>
      <c r="F7634" s="0" t="n">
        <f aca="false"> IF(SQRT((C7633-C7634)^2+(D7633-D7634)^2) &lt; 2, 0, SQRT((C7633-C7634)^2+(D7633-D7634)^2))</f>
        <v>3.90110332608653</v>
      </c>
    </row>
    <row r="7635" customFormat="false" ht="12.8" hidden="false" customHeight="false" outlineLevel="0" collapsed="false">
      <c r="A7635" s="0" t="n">
        <v>1477418478840</v>
      </c>
      <c r="B7635" s="0" t="s">
        <v>0</v>
      </c>
      <c r="C7635" s="0" t="n">
        <v>507.006011963</v>
      </c>
      <c r="D7635" s="0" t="n">
        <v>4407.49707031</v>
      </c>
      <c r="E7635" s="0" t="n">
        <v>3.99233603477</v>
      </c>
      <c r="F7635" s="0" t="n">
        <f aca="false"> IF(SQRT((C7634-C7635)^2+(D7634-D7635)^2) &lt; 2, 0, SQRT((C7634-C7635)^2+(D7634-D7635)^2))</f>
        <v>3.09800679156625</v>
      </c>
    </row>
    <row r="7636" customFormat="false" ht="12.8" hidden="false" customHeight="false" outlineLevel="0" collapsed="false">
      <c r="A7636" s="0" t="n">
        <v>1477418478847</v>
      </c>
      <c r="B7636" s="0" t="s">
        <v>2</v>
      </c>
      <c r="C7636" s="0" t="n">
        <v>504.964019775</v>
      </c>
      <c r="D7636" s="0" t="n">
        <v>4405.66064453</v>
      </c>
      <c r="E7636" s="0" t="n">
        <v>3.98393321037</v>
      </c>
      <c r="F7636" s="0" t="n">
        <f aca="false"> IF(SQRT((C7635-C7636)^2+(D7635-D7636)^2) &lt; 2, 0, SQRT((C7635-C7636)^2+(D7635-D7636)^2))</f>
        <v>2.74630510710292</v>
      </c>
    </row>
    <row r="7637" customFormat="false" ht="12.8" hidden="false" customHeight="false" outlineLevel="0" collapsed="false">
      <c r="A7637" s="0" t="n">
        <v>1477418478917</v>
      </c>
      <c r="B7637" s="0" t="s">
        <v>2</v>
      </c>
      <c r="C7637" s="0" t="n">
        <v>503.618438721</v>
      </c>
      <c r="D7637" s="0" t="n">
        <v>4403.3984375</v>
      </c>
      <c r="E7637" s="0" t="n">
        <v>3.99847102165</v>
      </c>
      <c r="F7637" s="0" t="n">
        <f aca="false"> IF(SQRT((C7636-C7637)^2+(D7636-D7637)^2) &lt; 2, 0, SQRT((C7636-C7637)^2+(D7636-D7637)^2))</f>
        <v>2.63214152724862</v>
      </c>
    </row>
    <row r="7638" customFormat="false" ht="12.8" hidden="false" customHeight="false" outlineLevel="0" collapsed="false">
      <c r="A7638" s="0" t="n">
        <v>1477418478920</v>
      </c>
      <c r="B7638" s="0" t="s">
        <v>0</v>
      </c>
      <c r="C7638" s="0" t="n">
        <v>501.155059814</v>
      </c>
      <c r="D7638" s="0" t="n">
        <v>4400.70605469</v>
      </c>
      <c r="E7638" s="0" t="n">
        <v>4.00096607208</v>
      </c>
      <c r="F7638" s="0" t="n">
        <f aca="false"> IF(SQRT((C7637-C7638)^2+(D7637-D7638)^2) &lt; 2, 0, SQRT((C7637-C7638)^2+(D7637-D7638)^2))</f>
        <v>3.64926853424558</v>
      </c>
    </row>
    <row r="7639" customFormat="false" ht="12.8" hidden="false" customHeight="false" outlineLevel="0" collapsed="false">
      <c r="A7639" s="0" t="n">
        <v>1477418479053</v>
      </c>
      <c r="B7639" s="0" t="s">
        <v>0</v>
      </c>
      <c r="C7639" s="0" t="n">
        <v>497.013702393</v>
      </c>
      <c r="D7639" s="0" t="n">
        <v>4396.01318359</v>
      </c>
      <c r="E7639" s="0" t="n">
        <v>4.00897026062</v>
      </c>
      <c r="F7639" s="0" t="n">
        <f aca="false"> IF(SQRT((C7638-C7639)^2+(D7638-D7639)^2) &lt; 2, 0, SQRT((C7638-C7639)^2+(D7638-D7639)^2))</f>
        <v>6.25890409334474</v>
      </c>
    </row>
    <row r="7640" customFormat="false" ht="12.8" hidden="false" customHeight="false" outlineLevel="0" collapsed="false">
      <c r="A7640" s="0" t="n">
        <v>1477418479056</v>
      </c>
      <c r="B7640" s="0" t="s">
        <v>2</v>
      </c>
      <c r="C7640" s="0" t="n">
        <v>492.434814453</v>
      </c>
      <c r="D7640" s="0" t="n">
        <v>4390.76269531</v>
      </c>
      <c r="E7640" s="0" t="n">
        <v>4.00894927979</v>
      </c>
      <c r="F7640" s="0" t="n">
        <f aca="false"> IF(SQRT((C7639-C7640)^2+(D7639-D7640)^2) &lt; 2, 0, SQRT((C7639-C7640)^2+(D7639-D7640)^2))</f>
        <v>6.96662342498134</v>
      </c>
    </row>
    <row r="7641" customFormat="false" ht="12.8" hidden="false" customHeight="false" outlineLevel="0" collapsed="false">
      <c r="A7641" s="0" t="n">
        <v>1477418479110</v>
      </c>
      <c r="B7641" s="0" t="s">
        <v>0</v>
      </c>
      <c r="C7641" s="0" t="n">
        <v>490.254516602</v>
      </c>
      <c r="D7641" s="0" t="n">
        <v>4388.01513672</v>
      </c>
      <c r="E7641" s="0" t="n">
        <v>4.01915502548</v>
      </c>
      <c r="F7641" s="0" t="n">
        <f aca="false"> IF(SQRT((C7640-C7641)^2+(D7640-D7641)^2) &lt; 2, 0, SQRT((C7640-C7641)^2+(D7640-D7641)^2))</f>
        <v>3.50753145738691</v>
      </c>
    </row>
    <row r="7642" customFormat="false" ht="12.8" hidden="false" customHeight="false" outlineLevel="0" collapsed="false">
      <c r="A7642" s="0" t="n">
        <v>1477418479121</v>
      </c>
      <c r="B7642" s="0" t="s">
        <v>2</v>
      </c>
      <c r="C7642" s="0" t="n">
        <v>488.506988525</v>
      </c>
      <c r="D7642" s="0" t="n">
        <v>4385.5859375</v>
      </c>
      <c r="E7642" s="0" t="n">
        <v>4.02634859085</v>
      </c>
      <c r="F7642" s="0" t="n">
        <f aca="false"> IF(SQRT((C7641-C7642)^2+(D7641-D7642)^2) &lt; 2, 0, SQRT((C7641-C7642)^2+(D7641-D7642)^2))</f>
        <v>2.99246774925818</v>
      </c>
    </row>
    <row r="7643" customFormat="false" ht="12.8" hidden="false" customHeight="false" outlineLevel="0" collapsed="false">
      <c r="A7643" s="0" t="n">
        <v>1477418479174</v>
      </c>
      <c r="B7643" s="0" t="s">
        <v>0</v>
      </c>
      <c r="C7643" s="0" t="n">
        <v>486.713745117</v>
      </c>
      <c r="D7643" s="0" t="n">
        <v>4382.63574219</v>
      </c>
      <c r="E7643" s="0" t="n">
        <v>4.02283096313</v>
      </c>
      <c r="F7643" s="0" t="n">
        <f aca="false"> IF(SQRT((C7642-C7643)^2+(D7642-D7643)^2) &lt; 2, 0, SQRT((C7642-C7643)^2+(D7642-D7643)^2))</f>
        <v>3.45244468275458</v>
      </c>
    </row>
    <row r="7644" customFormat="false" ht="12.8" hidden="false" customHeight="false" outlineLevel="0" collapsed="false">
      <c r="A7644" s="0" t="n">
        <v>1477418479188</v>
      </c>
      <c r="B7644" s="0" t="s">
        <v>2</v>
      </c>
      <c r="C7644" s="0" t="n">
        <v>484.837341309</v>
      </c>
      <c r="D7644" s="0" t="n">
        <v>4380.05957031</v>
      </c>
      <c r="E7644" s="0" t="n">
        <v>4.03319692612</v>
      </c>
      <c r="F7644" s="0" t="n">
        <f aca="false"> IF(SQRT((C7643-C7644)^2+(D7643-D7644)^2) &lt; 2, 0, SQRT((C7643-C7644)^2+(D7643-D7644)^2))</f>
        <v>3.18709159046011</v>
      </c>
    </row>
    <row r="7645" customFormat="false" ht="12.8" hidden="false" customHeight="false" outlineLevel="0" collapsed="false">
      <c r="A7645" s="0" t="n">
        <v>1477418479247</v>
      </c>
      <c r="B7645" s="0" t="s">
        <v>0</v>
      </c>
      <c r="C7645" s="0" t="n">
        <v>482.59463501</v>
      </c>
      <c r="D7645" s="0" t="n">
        <v>4377.70458984</v>
      </c>
      <c r="E7645" s="0" t="n">
        <v>4.0313706398</v>
      </c>
      <c r="F7645" s="0" t="n">
        <f aca="false"> IF(SQRT((C7644-C7645)^2+(D7644-D7645)^2) &lt; 2, 0, SQRT((C7644-C7645)^2+(D7644-D7645)^2))</f>
        <v>3.25202468589249</v>
      </c>
    </row>
    <row r="7646" customFormat="false" ht="12.8" hidden="false" customHeight="false" outlineLevel="0" collapsed="false">
      <c r="A7646" s="0" t="n">
        <v>1477418479248</v>
      </c>
      <c r="B7646" s="0" t="s">
        <v>2</v>
      </c>
      <c r="C7646" s="0" t="n">
        <v>480.77142334</v>
      </c>
      <c r="D7646" s="0" t="n">
        <v>4374.796875</v>
      </c>
      <c r="E7646" s="0" t="n">
        <v>4.0350446701</v>
      </c>
      <c r="F7646" s="0" t="n">
        <f aca="false"> IF(SQRT((C7645-C7646)^2+(D7645-D7646)^2) &lt; 2, 0, SQRT((C7645-C7646)^2+(D7645-D7646)^2))</f>
        <v>3.43204113966911</v>
      </c>
    </row>
    <row r="7647" customFormat="false" ht="12.8" hidden="false" customHeight="false" outlineLevel="0" collapsed="false">
      <c r="A7647" s="0" t="n">
        <v>1477418479310</v>
      </c>
      <c r="B7647" s="0" t="s">
        <v>0</v>
      </c>
      <c r="C7647" s="0" t="n">
        <v>478.606964111</v>
      </c>
      <c r="D7647" s="0" t="n">
        <v>4372.11035156</v>
      </c>
      <c r="E7647" s="0" t="n">
        <v>4.03086853027</v>
      </c>
      <c r="F7647" s="0" t="n">
        <f aca="false"> IF(SQRT((C7646-C7647)^2+(D7646-D7647)^2) &lt; 2, 0, SQRT((C7646-C7647)^2+(D7646-D7647)^2))</f>
        <v>3.44996984735718</v>
      </c>
    </row>
    <row r="7648" customFormat="false" ht="12.8" hidden="false" customHeight="false" outlineLevel="0" collapsed="false">
      <c r="A7648" s="0" t="n">
        <v>1477418479320</v>
      </c>
      <c r="B7648" s="0" t="s">
        <v>2</v>
      </c>
      <c r="C7648" s="0" t="n">
        <v>476.368560791</v>
      </c>
      <c r="D7648" s="0" t="n">
        <v>4369.85546875</v>
      </c>
      <c r="E7648" s="0" t="n">
        <v>4.01842498779</v>
      </c>
      <c r="F7648" s="0" t="n">
        <f aca="false"> IF(SQRT((C7647-C7648)^2+(D7647-D7648)^2) &lt; 2, 0, SQRT((C7647-C7648)^2+(D7647-D7648)^2))</f>
        <v>3.17725446098038</v>
      </c>
    </row>
    <row r="7649" customFormat="false" ht="12.8" hidden="false" customHeight="false" outlineLevel="0" collapsed="false">
      <c r="A7649" s="0" t="n">
        <v>1477418479513</v>
      </c>
      <c r="B7649" s="0" t="s">
        <v>0</v>
      </c>
      <c r="C7649" s="0" t="n">
        <v>372.018157959</v>
      </c>
      <c r="D7649" s="0" t="n">
        <v>4361.71972656</v>
      </c>
      <c r="E7649" s="0" t="n">
        <v>4.03940343857</v>
      </c>
      <c r="F7649" s="0" t="n">
        <f aca="false"> IF(SQRT((C7648-C7649)^2+(D7648-D7649)^2) &lt; 2, 0, SQRT((C7648-C7649)^2+(D7648-D7649)^2))</f>
        <v>104.667076352513</v>
      </c>
    </row>
    <row r="7650" customFormat="false" ht="12.8" hidden="false" customHeight="false" outlineLevel="0" collapsed="false">
      <c r="A7650" s="0" t="n">
        <v>1477418479518</v>
      </c>
      <c r="B7650" s="0" t="s">
        <v>2</v>
      </c>
      <c r="C7650" s="0" t="n">
        <v>465.149047852</v>
      </c>
      <c r="D7650" s="0" t="n">
        <v>4353.359375</v>
      </c>
      <c r="E7650" s="0" t="n">
        <v>4.05070972443</v>
      </c>
      <c r="F7650" s="0" t="n">
        <f aca="false"> IF(SQRT((C7649-C7650)^2+(D7649-D7650)^2) &lt; 2, 0, SQRT((C7649-C7650)^2+(D7649-D7650)^2))</f>
        <v>93.5053909166144</v>
      </c>
    </row>
    <row r="7651" customFormat="false" ht="12.8" hidden="false" customHeight="false" outlineLevel="0" collapsed="false">
      <c r="A7651" s="0" t="n">
        <v>1477418479583</v>
      </c>
      <c r="B7651" s="0" t="s">
        <v>2</v>
      </c>
      <c r="C7651" s="0" t="n">
        <v>463.023376465</v>
      </c>
      <c r="D7651" s="0" t="n">
        <v>4350.64941406</v>
      </c>
      <c r="E7651" s="0" t="n">
        <v>4.06200218201</v>
      </c>
      <c r="F7651" s="0" t="n">
        <f aca="false"> IF(SQRT((C7650-C7651)^2+(D7650-D7651)^2) &lt; 2, 0, SQRT((C7650-C7651)^2+(D7650-D7651)^2))</f>
        <v>3.44417873256272</v>
      </c>
    </row>
    <row r="7652" customFormat="false" ht="12.8" hidden="false" customHeight="false" outlineLevel="0" collapsed="false">
      <c r="A7652" s="0" t="n">
        <v>1477418479586</v>
      </c>
      <c r="B7652" s="0" t="s">
        <v>0</v>
      </c>
      <c r="C7652" s="0" t="n">
        <v>460.599090576</v>
      </c>
      <c r="D7652" s="0" t="n">
        <v>4347.78857422</v>
      </c>
      <c r="E7652" s="0" t="n">
        <v>4.07357931137</v>
      </c>
      <c r="F7652" s="0" t="n">
        <f aca="false"> IF(SQRT((C7651-C7652)^2+(D7651-D7652)^2) &lt; 2, 0, SQRT((C7651-C7652)^2+(D7651-D7652)^2))</f>
        <v>3.74987555283329</v>
      </c>
    </row>
    <row r="7653" customFormat="false" ht="12.8" hidden="false" customHeight="false" outlineLevel="0" collapsed="false">
      <c r="A7653" s="0" t="n">
        <v>1477418479637</v>
      </c>
      <c r="B7653" s="0" t="s">
        <v>0</v>
      </c>
      <c r="C7653" s="0" t="n">
        <v>459.378723145</v>
      </c>
      <c r="D7653" s="0" t="n">
        <v>4344.90136719</v>
      </c>
      <c r="E7653" s="0" t="n">
        <v>4.07580757141</v>
      </c>
      <c r="F7653" s="0" t="n">
        <f aca="false"> IF(SQRT((C7652-C7653)^2+(D7652-D7653)^2) &lt; 2, 0, SQRT((C7652-C7653)^2+(D7652-D7653)^2))</f>
        <v>3.1345272531474</v>
      </c>
    </row>
    <row r="7654" customFormat="false" ht="12.8" hidden="false" customHeight="false" outlineLevel="0" collapsed="false">
      <c r="A7654" s="0" t="n">
        <v>1477418479656</v>
      </c>
      <c r="B7654" s="0" t="s">
        <v>2</v>
      </c>
      <c r="C7654" s="0" t="n">
        <v>458.158203125</v>
      </c>
      <c r="D7654" s="0" t="n">
        <v>4342.27832031</v>
      </c>
      <c r="E7654" s="0" t="n">
        <v>4.07760286331</v>
      </c>
      <c r="F7654" s="0" t="n">
        <f aca="false"> IF(SQRT((C7653-C7654)^2+(D7653-D7654)^2) &lt; 2, 0, SQRT((C7653-C7654)^2+(D7653-D7654)^2))</f>
        <v>2.89310284191568</v>
      </c>
    </row>
    <row r="7655" customFormat="false" ht="12.8" hidden="false" customHeight="false" outlineLevel="0" collapsed="false">
      <c r="A7655" s="0" t="n">
        <v>1477418479713</v>
      </c>
      <c r="B7655" s="0" t="s">
        <v>0</v>
      </c>
      <c r="C7655" s="0" t="n">
        <v>455.9637146</v>
      </c>
      <c r="D7655" s="0" t="n">
        <v>4340.02636719</v>
      </c>
      <c r="E7655" s="0" t="n">
        <v>4.08611726761</v>
      </c>
      <c r="F7655" s="0" t="n">
        <f aca="false"> IF(SQRT((C7654-C7655)^2+(D7654-D7655)^2) &lt; 2, 0, SQRT((C7654-C7655)^2+(D7654-D7655)^2))</f>
        <v>3.14437159716096</v>
      </c>
    </row>
    <row r="7656" customFormat="false" ht="12.8" hidden="false" customHeight="false" outlineLevel="0" collapsed="false">
      <c r="A7656" s="0" t="n">
        <v>1477418479719</v>
      </c>
      <c r="B7656" s="0" t="s">
        <v>2</v>
      </c>
      <c r="C7656" s="0" t="n">
        <v>453.874053955</v>
      </c>
      <c r="D7656" s="0" t="n">
        <v>4337.77148438</v>
      </c>
      <c r="E7656" s="0" t="n">
        <v>4.07484531403</v>
      </c>
      <c r="F7656" s="0" t="n">
        <f aca="false"> IF(SQRT((C7655-C7656)^2+(D7655-D7656)^2) &lt; 2, 0, SQRT((C7655-C7656)^2+(D7655-D7656)^2))</f>
        <v>3.07427684148554</v>
      </c>
    </row>
    <row r="7657" customFormat="false" ht="12.8" hidden="false" customHeight="false" outlineLevel="0" collapsed="false">
      <c r="A7657" s="0" t="n">
        <v>1477418479775</v>
      </c>
      <c r="B7657" s="0" t="s">
        <v>0</v>
      </c>
      <c r="C7657" s="0" t="n">
        <v>451.910736084</v>
      </c>
      <c r="D7657" s="0" t="n">
        <v>4334.77880859</v>
      </c>
      <c r="E7657" s="0" t="n">
        <v>4.06355285645</v>
      </c>
      <c r="F7657" s="0" t="n">
        <f aca="false"> IF(SQRT((C7656-C7657)^2+(D7656-D7657)^2) &lt; 2, 0, SQRT((C7656-C7657)^2+(D7656-D7657)^2))</f>
        <v>3.57920737687014</v>
      </c>
    </row>
    <row r="7658" customFormat="false" ht="12.8" hidden="false" customHeight="false" outlineLevel="0" collapsed="false">
      <c r="A7658" s="0" t="n">
        <v>1477418479783</v>
      </c>
      <c r="B7658" s="0" t="s">
        <v>2</v>
      </c>
      <c r="C7658" s="0" t="n">
        <v>450.412139893</v>
      </c>
      <c r="D7658" s="0" t="n">
        <v>4331.86816406</v>
      </c>
      <c r="E7658" s="0" t="n">
        <v>4.07575416565</v>
      </c>
      <c r="F7658" s="0" t="n">
        <f aca="false"> IF(SQRT((C7657-C7658)^2+(D7657-D7658)^2) &lt; 2, 0, SQRT((C7657-C7658)^2+(D7657-D7658)^2))</f>
        <v>3.27378101340036</v>
      </c>
    </row>
    <row r="7659" customFormat="false" ht="12.8" hidden="false" customHeight="false" outlineLevel="0" collapsed="false">
      <c r="A7659" s="0" t="n">
        <v>1477418479917</v>
      </c>
      <c r="B7659" s="0" t="s">
        <v>2</v>
      </c>
      <c r="C7659" s="0" t="n">
        <v>446.981719971</v>
      </c>
      <c r="D7659" s="0" t="n">
        <v>4326.59619141</v>
      </c>
      <c r="E7659" s="0" t="n">
        <v>4.06857585907</v>
      </c>
      <c r="F7659" s="0" t="n">
        <f aca="false"> IF(SQRT((C7658-C7659)^2+(D7658-D7659)^2) &lt; 2, 0, SQRT((C7658-C7659)^2+(D7658-D7659)^2))</f>
        <v>6.28979144833929</v>
      </c>
    </row>
    <row r="7660" customFormat="false" ht="12.8" hidden="false" customHeight="false" outlineLevel="0" collapsed="false">
      <c r="A7660" s="0" t="n">
        <v>1477418479916</v>
      </c>
      <c r="B7660" s="0" t="s">
        <v>0</v>
      </c>
      <c r="C7660" s="0" t="n">
        <v>443.433837891</v>
      </c>
      <c r="D7660" s="0" t="n">
        <v>4321.2421875</v>
      </c>
      <c r="E7660" s="0" t="n">
        <v>4.07553434372</v>
      </c>
      <c r="F7660" s="0" t="n">
        <f aca="false"> IF(SQRT((C7659-C7660)^2+(D7659-D7660)^2) &lt; 2, 0, SQRT((C7659-C7660)^2+(D7659-D7660)^2))</f>
        <v>6.42283622100696</v>
      </c>
    </row>
    <row r="7661" customFormat="false" ht="12.8" hidden="false" customHeight="false" outlineLevel="0" collapsed="false">
      <c r="A7661" s="0" t="n">
        <v>1477418479979</v>
      </c>
      <c r="B7661" s="0" t="s">
        <v>0</v>
      </c>
      <c r="C7661" s="0" t="n">
        <v>441.528991699</v>
      </c>
      <c r="D7661" s="0" t="n">
        <v>4318.46289062</v>
      </c>
      <c r="E7661" s="0" t="n">
        <v>4.08869981766</v>
      </c>
      <c r="F7661" s="0" t="n">
        <f aca="false"> IF(SQRT((C7660-C7661)^2+(D7660-D7661)^2) &lt; 2, 0, SQRT((C7660-C7661)^2+(D7660-D7661)^2))</f>
        <v>3.36941095183665</v>
      </c>
    </row>
    <row r="7662" customFormat="false" ht="12.8" hidden="false" customHeight="false" outlineLevel="0" collapsed="false">
      <c r="A7662" s="0" t="n">
        <v>1477418479982</v>
      </c>
      <c r="B7662" s="0" t="s">
        <v>2</v>
      </c>
      <c r="C7662" s="0" t="n">
        <v>439.856933594</v>
      </c>
      <c r="D7662" s="0" t="n">
        <v>4315.84765625</v>
      </c>
      <c r="E7662" s="0" t="n">
        <v>4.09216594696</v>
      </c>
      <c r="F7662" s="0" t="n">
        <f aca="false"> IF(SQRT((C7661-C7662)^2+(D7661-D7662)^2) &lt; 2, 0, SQRT((C7661-C7662)^2+(D7661-D7662)^2))</f>
        <v>3.10406654511843</v>
      </c>
    </row>
    <row r="7663" customFormat="false" ht="12.8" hidden="false" customHeight="false" outlineLevel="0" collapsed="false">
      <c r="A7663" s="0" t="n">
        <v>1477418480035</v>
      </c>
      <c r="B7663" s="0" t="s">
        <v>0</v>
      </c>
      <c r="C7663" s="0" t="n">
        <v>438.074920654</v>
      </c>
      <c r="D7663" s="0" t="n">
        <v>4313.42089844</v>
      </c>
      <c r="E7663" s="0" t="n">
        <v>4.08560705185</v>
      </c>
      <c r="F7663" s="0" t="n">
        <f aca="false"> IF(SQRT((C7662-C7663)^2+(D7662-D7663)^2) &lt; 2, 0, SQRT((C7662-C7663)^2+(D7662-D7663)^2))</f>
        <v>3.01076793969952</v>
      </c>
    </row>
    <row r="7664" customFormat="false" ht="12.8" hidden="false" customHeight="false" outlineLevel="0" collapsed="false">
      <c r="A7664" s="0" t="n">
        <v>1477418480054</v>
      </c>
      <c r="B7664" s="0" t="s">
        <v>2</v>
      </c>
      <c r="C7664" s="0" t="n">
        <v>436.075073242</v>
      </c>
      <c r="D7664" s="0" t="n">
        <v>4310.6484375</v>
      </c>
      <c r="E7664" s="0" t="n">
        <v>4.09338617325</v>
      </c>
      <c r="F7664" s="0" t="n">
        <f aca="false"> IF(SQRT((C7663-C7664)^2+(D7663-D7664)^2) &lt; 2, 0, SQRT((C7663-C7664)^2+(D7663-D7664)^2))</f>
        <v>3.41846885829167</v>
      </c>
    </row>
    <row r="7665" customFormat="false" ht="12.8" hidden="false" customHeight="false" outlineLevel="0" collapsed="false">
      <c r="A7665" s="0" t="n">
        <v>1477418480105</v>
      </c>
      <c r="B7665" s="0" t="s">
        <v>0</v>
      </c>
      <c r="C7665" s="0" t="n">
        <v>434.361053467</v>
      </c>
      <c r="D7665" s="0" t="n">
        <v>4307.90917969</v>
      </c>
      <c r="E7665" s="0" t="n">
        <v>4.09130525589</v>
      </c>
      <c r="F7665" s="0" t="n">
        <f aca="false"> IF(SQRT((C7664-C7665)^2+(D7664-D7665)^2) &lt; 2, 0, SQRT((C7664-C7665)^2+(D7664-D7665)^2))</f>
        <v>3.23131507883956</v>
      </c>
    </row>
    <row r="7666" customFormat="false" ht="12.8" hidden="false" customHeight="false" outlineLevel="0" collapsed="false">
      <c r="A7666" s="0" t="n">
        <v>1477418480122</v>
      </c>
      <c r="B7666" s="0" t="s">
        <v>2</v>
      </c>
      <c r="C7666" s="0" t="n">
        <v>432.552825928</v>
      </c>
      <c r="D7666" s="0" t="n">
        <v>4305.24267578</v>
      </c>
      <c r="E7666" s="0" t="n">
        <v>4.09289932251</v>
      </c>
      <c r="F7666" s="0" t="n">
        <f aca="false"> IF(SQRT((C7665-C7666)^2+(D7665-D7666)^2) &lt; 2, 0, SQRT((C7665-C7666)^2+(D7665-D7666)^2))</f>
        <v>3.2217898650971</v>
      </c>
    </row>
    <row r="7667" customFormat="false" ht="12.8" hidden="false" customHeight="false" outlineLevel="0" collapsed="false">
      <c r="A7667" s="0" t="n">
        <v>1477418480178</v>
      </c>
      <c r="B7667" s="0" t="s">
        <v>0</v>
      </c>
      <c r="C7667" s="0" t="n">
        <v>430.307556152</v>
      </c>
      <c r="D7667" s="0" t="n">
        <v>4302.51708984</v>
      </c>
      <c r="E7667" s="0" t="n">
        <v>4.09639406204</v>
      </c>
      <c r="F7667" s="0" t="n">
        <f aca="false"> IF(SQRT((C7666-C7667)^2+(D7666-D7667)^2) &lt; 2, 0, SQRT((C7666-C7667)^2+(D7666-D7667)^2))</f>
        <v>3.53129651591959</v>
      </c>
    </row>
    <row r="7668" customFormat="false" ht="12.8" hidden="false" customHeight="false" outlineLevel="0" collapsed="false">
      <c r="A7668" s="0" t="n">
        <v>1477418480185</v>
      </c>
      <c r="B7668" s="0" t="s">
        <v>2</v>
      </c>
      <c r="C7668" s="0" t="n">
        <v>428.67401123</v>
      </c>
      <c r="D7668" s="0" t="n">
        <v>4299.74804688</v>
      </c>
      <c r="E7668" s="0" t="n">
        <v>4.09140014648</v>
      </c>
      <c r="F7668" s="0" t="n">
        <f aca="false"> IF(SQRT((C7667-C7668)^2+(D7667-D7668)^2) &lt; 2, 0, SQRT((C7667-C7668)^2+(D7667-D7668)^2))</f>
        <v>3.21497557168265</v>
      </c>
    </row>
    <row r="7669" customFormat="false" ht="12.8" hidden="false" customHeight="false" outlineLevel="0" collapsed="false">
      <c r="A7669" s="0" t="n">
        <v>1477418480378</v>
      </c>
      <c r="B7669" s="0" t="s">
        <v>0</v>
      </c>
      <c r="C7669" s="0" t="n">
        <v>322.834960938</v>
      </c>
      <c r="D7669" s="0" t="n">
        <v>4290.07470703</v>
      </c>
      <c r="E7669" s="0" t="n">
        <v>4.13315200806</v>
      </c>
      <c r="F7669" s="0" t="n">
        <f aca="false"> IF(SQRT((C7668-C7669)^2+(D7668-D7669)^2) &lt; 2, 0, SQRT((C7668-C7669)^2+(D7668-D7669)^2))</f>
        <v>106.280186632157</v>
      </c>
    </row>
    <row r="7670" customFormat="false" ht="12.8" hidden="false" customHeight="false" outlineLevel="0" collapsed="false">
      <c r="A7670" s="0" t="n">
        <v>1477418480388</v>
      </c>
      <c r="B7670" s="0" t="s">
        <v>2</v>
      </c>
      <c r="C7670" s="0" t="n">
        <v>417.76083374</v>
      </c>
      <c r="D7670" s="0" t="n">
        <v>4282.59033203</v>
      </c>
      <c r="E7670" s="0" t="n">
        <v>4.13149690628</v>
      </c>
      <c r="F7670" s="0" t="n">
        <f aca="false"> IF(SQRT((C7669-C7670)^2+(D7669-D7670)^2) &lt; 2, 0, SQRT((C7669-C7670)^2+(D7669-D7670)^2))</f>
        <v>95.2204662683507</v>
      </c>
    </row>
    <row r="7671" customFormat="false" ht="12.8" hidden="false" customHeight="false" outlineLevel="0" collapsed="false">
      <c r="A7671" s="0" t="n">
        <v>1477418480445</v>
      </c>
      <c r="B7671" s="0" t="s">
        <v>0</v>
      </c>
      <c r="C7671" s="0" t="n">
        <v>416.084197998</v>
      </c>
      <c r="D7671" s="0" t="n">
        <v>4280.08886719</v>
      </c>
      <c r="E7671" s="0" t="n">
        <v>4.12579298019</v>
      </c>
      <c r="F7671" s="0" t="n">
        <f aca="false"> IF(SQRT((C7670-C7671)^2+(D7670-D7671)^2) &lt; 2, 0, SQRT((C7670-C7671)^2+(D7670-D7671)^2))</f>
        <v>3.01138402684031</v>
      </c>
    </row>
    <row r="7672" customFormat="false" ht="12.8" hidden="false" customHeight="false" outlineLevel="0" collapsed="false">
      <c r="A7672" s="0" t="n">
        <v>1477418480456</v>
      </c>
      <c r="B7672" s="0" t="s">
        <v>2</v>
      </c>
      <c r="C7672" s="0" t="n">
        <v>414.686859131</v>
      </c>
      <c r="D7672" s="0" t="n">
        <v>4277.62597656</v>
      </c>
      <c r="E7672" s="0" t="n">
        <v>4.12151622772</v>
      </c>
      <c r="F7672" s="0" t="n">
        <f aca="false"> IF(SQRT((C7671-C7672)^2+(D7671-D7672)^2) &lt; 2, 0, SQRT((C7671-C7672)^2+(D7671-D7672)^2))</f>
        <v>2.83167550481558</v>
      </c>
    </row>
    <row r="7673" customFormat="false" ht="12.8" hidden="false" customHeight="false" outlineLevel="0" collapsed="false">
      <c r="A7673" s="0" t="n">
        <v>1477418480506</v>
      </c>
      <c r="B7673" s="0" t="s">
        <v>0</v>
      </c>
      <c r="C7673" s="0" t="n">
        <v>413.288085938</v>
      </c>
      <c r="D7673" s="0" t="n">
        <v>4274.66113281</v>
      </c>
      <c r="E7673" s="0" t="n">
        <v>4.12386083603</v>
      </c>
      <c r="F7673" s="0" t="n">
        <f aca="false"> IF(SQRT((C7672-C7673)^2+(D7672-D7673)^2) &lt; 2, 0, SQRT((C7672-C7673)^2+(D7672-D7673)^2))</f>
        <v>3.27824113014426</v>
      </c>
    </row>
    <row r="7674" customFormat="false" ht="12.8" hidden="false" customHeight="false" outlineLevel="0" collapsed="false">
      <c r="A7674" s="0" t="n">
        <v>1477418480523</v>
      </c>
      <c r="B7674" s="0" t="s">
        <v>2</v>
      </c>
      <c r="C7674" s="0" t="n">
        <v>411.527893066</v>
      </c>
      <c r="D7674" s="0" t="n">
        <v>4271.77929688</v>
      </c>
      <c r="E7674" s="0" t="n">
        <v>4.13545417786</v>
      </c>
      <c r="F7674" s="0" t="n">
        <f aca="false"> IF(SQRT((C7673-C7674)^2+(D7673-D7674)^2) &lt; 2, 0, SQRT((C7673-C7674)^2+(D7673-D7674)^2))</f>
        <v>3.37687092943676</v>
      </c>
    </row>
    <row r="7675" customFormat="false" ht="12.8" hidden="false" customHeight="false" outlineLevel="0" collapsed="false">
      <c r="A7675" s="0" t="n">
        <v>1477418480575</v>
      </c>
      <c r="B7675" s="0" t="s">
        <v>0</v>
      </c>
      <c r="C7675" s="0" t="n">
        <v>409.833740234</v>
      </c>
      <c r="D7675" s="0" t="n">
        <v>4269.02929688</v>
      </c>
      <c r="E7675" s="0" t="n">
        <v>4.13923120499</v>
      </c>
      <c r="F7675" s="0" t="n">
        <f aca="false"> IF(SQRT((C7674-C7675)^2+(D7674-D7675)^2) &lt; 2, 0, SQRT((C7674-C7675)^2+(D7674-D7675)^2))</f>
        <v>3.22996189113333</v>
      </c>
    </row>
    <row r="7676" customFormat="false" ht="12.8" hidden="false" customHeight="false" outlineLevel="0" collapsed="false">
      <c r="A7676" s="0" t="n">
        <v>1477418480589</v>
      </c>
      <c r="B7676" s="0" t="s">
        <v>2</v>
      </c>
      <c r="C7676" s="0" t="n">
        <v>408.412536621</v>
      </c>
      <c r="D7676" s="0" t="n">
        <v>4266.37597656</v>
      </c>
      <c r="E7676" s="0" t="n">
        <v>4.13524246216</v>
      </c>
      <c r="F7676" s="0" t="n">
        <f aca="false"> IF(SQRT((C7675-C7676)^2+(D7675-D7676)^2) &lt; 2, 0, SQRT((C7675-C7676)^2+(D7675-D7676)^2))</f>
        <v>3.00997149988705</v>
      </c>
    </row>
    <row r="7677" customFormat="false" ht="12.8" hidden="false" customHeight="false" outlineLevel="0" collapsed="false">
      <c r="A7677" s="0" t="n">
        <v>1477418480646</v>
      </c>
      <c r="B7677" s="0" t="s">
        <v>0</v>
      </c>
      <c r="C7677" s="0" t="n">
        <v>406.660461426</v>
      </c>
      <c r="D7677" s="0" t="n">
        <v>4263.66162109</v>
      </c>
      <c r="E7677" s="0" t="n">
        <v>4.13971281052</v>
      </c>
      <c r="F7677" s="0" t="n">
        <f aca="false"> IF(SQRT((C7676-C7677)^2+(D7676-D7677)^2) &lt; 2, 0, SQRT((C7676-C7677)^2+(D7676-D7677)^2))</f>
        <v>3.23071092895223</v>
      </c>
    </row>
    <row r="7678" customFormat="false" ht="12.8" hidden="false" customHeight="false" outlineLevel="0" collapsed="false">
      <c r="A7678" s="0" t="n">
        <v>1477418480655</v>
      </c>
      <c r="B7678" s="0" t="s">
        <v>2</v>
      </c>
      <c r="C7678" s="0" t="n">
        <v>405.358612061</v>
      </c>
      <c r="D7678" s="0" t="n">
        <v>4261.07910156</v>
      </c>
      <c r="E7678" s="0" t="n">
        <v>4.14456558228</v>
      </c>
      <c r="F7678" s="0" t="n">
        <f aca="false"> IF(SQRT((C7677-C7678)^2+(D7677-D7678)^2) &lt; 2, 0, SQRT((C7677-C7678)^2+(D7677-D7678)^2))</f>
        <v>2.89209593409074</v>
      </c>
    </row>
    <row r="7679" customFormat="false" ht="12.8" hidden="false" customHeight="false" outlineLevel="0" collapsed="false">
      <c r="A7679" s="0" t="n">
        <v>1477418480782</v>
      </c>
      <c r="B7679" s="0" t="s">
        <v>0</v>
      </c>
      <c r="C7679" s="0" t="n">
        <v>402.171936035</v>
      </c>
      <c r="D7679" s="0" t="n">
        <v>4255.98632812</v>
      </c>
      <c r="E7679" s="0" t="n">
        <v>4.14162540436</v>
      </c>
      <c r="F7679" s="0" t="n">
        <f aca="false"> IF(SQRT((C7678-C7679)^2+(D7678-D7679)^2) &lt; 2, 0, SQRT((C7678-C7679)^2+(D7678-D7679)^2))</f>
        <v>6.00759897179019</v>
      </c>
    </row>
    <row r="7680" customFormat="false" ht="12.8" hidden="false" customHeight="false" outlineLevel="0" collapsed="false">
      <c r="A7680" s="0" t="n">
        <v>1477418480785</v>
      </c>
      <c r="B7680" s="0" t="s">
        <v>2</v>
      </c>
      <c r="C7680" s="0" t="n">
        <v>399.082580566</v>
      </c>
      <c r="D7680" s="0" t="n">
        <v>4251.04248047</v>
      </c>
      <c r="E7680" s="0" t="n">
        <v>4.14402770996</v>
      </c>
      <c r="F7680" s="0" t="n">
        <f aca="false"> IF(SQRT((C7679-C7680)^2+(D7679-D7680)^2) &lt; 2, 0, SQRT((C7679-C7680)^2+(D7679-D7680)^2))</f>
        <v>5.82972956493269</v>
      </c>
    </row>
    <row r="7681" customFormat="false" ht="12.8" hidden="false" customHeight="false" outlineLevel="0" collapsed="false">
      <c r="A7681" s="0" t="n">
        <v>1477418480846</v>
      </c>
      <c r="B7681" s="0" t="s">
        <v>0</v>
      </c>
      <c r="C7681" s="0" t="n">
        <v>397.320404053</v>
      </c>
      <c r="D7681" s="0" t="n">
        <v>4248.08007812</v>
      </c>
      <c r="E7681" s="0" t="n">
        <v>4.14851284027</v>
      </c>
      <c r="F7681" s="0" t="n">
        <f aca="false"> IF(SQRT((C7680-C7681)^2+(D7680-D7681)^2) &lt; 2, 0, SQRT((C7680-C7681)^2+(D7680-D7681)^2))</f>
        <v>3.44689624825793</v>
      </c>
    </row>
    <row r="7682" customFormat="false" ht="12.8" hidden="false" customHeight="false" outlineLevel="0" collapsed="false">
      <c r="A7682" s="0" t="n">
        <v>1477418480855</v>
      </c>
      <c r="B7682" s="0" t="s">
        <v>2</v>
      </c>
      <c r="C7682" s="0" t="n">
        <v>395.467224121</v>
      </c>
      <c r="D7682" s="0" t="n">
        <v>4244.82519531</v>
      </c>
      <c r="E7682" s="0" t="n">
        <v>4.1442117691</v>
      </c>
      <c r="F7682" s="0" t="n">
        <f aca="false"> IF(SQRT((C7681-C7682)^2+(D7681-D7682)^2) &lt; 2, 0, SQRT((C7681-C7682)^2+(D7681-D7682)^2))</f>
        <v>3.7454689916217</v>
      </c>
    </row>
    <row r="7683" customFormat="false" ht="12.8" hidden="false" customHeight="false" outlineLevel="0" collapsed="false">
      <c r="A7683" s="0" t="n">
        <v>1477418480919</v>
      </c>
      <c r="B7683" s="0" t="s">
        <v>2</v>
      </c>
      <c r="C7683" s="0" t="n">
        <v>393.763946533</v>
      </c>
      <c r="D7683" s="0" t="n">
        <v>4242.30761719</v>
      </c>
      <c r="E7683" s="0" t="n">
        <v>4.14684343338</v>
      </c>
      <c r="F7683" s="0" t="n">
        <f aca="false"> IF(SQRT((C7682-C7683)^2+(D7682-D7683)^2) &lt; 2, 0, SQRT((C7682-C7683)^2+(D7682-D7683)^2))</f>
        <v>3.03963059138504</v>
      </c>
    </row>
    <row r="7684" customFormat="false" ht="12.8" hidden="false" customHeight="false" outlineLevel="0" collapsed="false">
      <c r="A7684" s="0" t="n">
        <v>1477418480923</v>
      </c>
      <c r="B7684" s="0" t="s">
        <v>0</v>
      </c>
      <c r="C7684" s="0" t="n">
        <v>391.814575195</v>
      </c>
      <c r="D7684" s="0" t="n">
        <v>4239.67578125</v>
      </c>
      <c r="E7684" s="0" t="n">
        <v>4.15372085571</v>
      </c>
      <c r="F7684" s="0" t="n">
        <f aca="false"> IF(SQRT((C7683-C7684)^2+(D7683-D7684)^2) &lt; 2, 0, SQRT((C7683-C7684)^2+(D7683-D7684)^2))</f>
        <v>3.27515022991203</v>
      </c>
    </row>
    <row r="7685" customFormat="false" ht="12.8" hidden="false" customHeight="false" outlineLevel="0" collapsed="false">
      <c r="A7685" s="0" t="n">
        <v>1477418480973</v>
      </c>
      <c r="B7685" s="0" t="s">
        <v>0</v>
      </c>
      <c r="C7685" s="0" t="n">
        <v>390.405395508</v>
      </c>
      <c r="D7685" s="0" t="n">
        <v>4236.38476562</v>
      </c>
      <c r="E7685" s="0" t="n">
        <v>4.15551185608</v>
      </c>
      <c r="F7685" s="0" t="n">
        <f aca="false"> IF(SQRT((C7684-C7685)^2+(D7684-D7685)^2) &lt; 2, 0, SQRT((C7684-C7685)^2+(D7684-D7685)^2))</f>
        <v>3.58002391991453</v>
      </c>
    </row>
    <row r="7686" customFormat="false" ht="12.8" hidden="false" customHeight="false" outlineLevel="0" collapsed="false">
      <c r="A7686" s="0" t="n">
        <v>1477418480991</v>
      </c>
      <c r="B7686" s="0" t="s">
        <v>2</v>
      </c>
      <c r="C7686" s="0" t="n">
        <v>389.095672607</v>
      </c>
      <c r="D7686" s="0" t="n">
        <v>4233.43066406</v>
      </c>
      <c r="E7686" s="0" t="n">
        <v>4.16167402267</v>
      </c>
      <c r="F7686" s="0" t="n">
        <f aca="false"> IF(SQRT((C7685-C7686)^2+(D7685-D7686)^2) &lt; 2, 0, SQRT((C7685-C7686)^2+(D7685-D7686)^2))</f>
        <v>3.23142230359902</v>
      </c>
    </row>
    <row r="7687" customFormat="false" ht="12.8" hidden="false" customHeight="false" outlineLevel="0" collapsed="false">
      <c r="A7687" s="0" t="n">
        <v>1477418481044</v>
      </c>
      <c r="B7687" s="0" t="s">
        <v>0</v>
      </c>
      <c r="C7687" s="0" t="n">
        <v>387.22354126</v>
      </c>
      <c r="D7687" s="0" t="n">
        <v>4230.44042969</v>
      </c>
      <c r="E7687" s="0" t="n">
        <v>4.16184043884</v>
      </c>
      <c r="F7687" s="0" t="n">
        <f aca="false"> IF(SQRT((C7686-C7687)^2+(D7686-D7687)^2) &lt; 2, 0, SQRT((C7686-C7687)^2+(D7686-D7687)^2))</f>
        <v>3.52794237027008</v>
      </c>
    </row>
    <row r="7688" customFormat="false" ht="12.8" hidden="false" customHeight="false" outlineLevel="0" collapsed="false">
      <c r="A7688" s="0" t="n">
        <v>1477418481054</v>
      </c>
      <c r="B7688" s="0" t="s">
        <v>2</v>
      </c>
      <c r="C7688" s="0" t="n">
        <v>385.521728516</v>
      </c>
      <c r="D7688" s="0" t="n">
        <v>4227.55078125</v>
      </c>
      <c r="E7688" s="0" t="n">
        <v>4.17779970169</v>
      </c>
      <c r="F7688" s="0" t="n">
        <f aca="false"> IF(SQRT((C7687-C7688)^2+(D7687-D7688)^2) &lt; 2, 0, SQRT((C7687-C7688)^2+(D7687-D7688)^2))</f>
        <v>3.35354062483763</v>
      </c>
    </row>
    <row r="7689" customFormat="false" ht="12.8" hidden="false" customHeight="false" outlineLevel="0" collapsed="false">
      <c r="A7689" s="0" t="n">
        <v>1477418481242</v>
      </c>
      <c r="B7689" s="0" t="s">
        <v>0</v>
      </c>
      <c r="C7689" s="0" t="n">
        <v>279.41116333</v>
      </c>
      <c r="D7689" s="0" t="n">
        <v>4217.16015625</v>
      </c>
      <c r="E7689" s="0" t="n">
        <v>4.1972951889</v>
      </c>
      <c r="F7689" s="0" t="n">
        <f aca="false"> IF(SQRT((C7688-C7689)^2+(D7688-D7689)^2) &lt; 2, 0, SQRT((C7688-C7689)^2+(D7688-D7689)^2))</f>
        <v>106.61809007848</v>
      </c>
    </row>
    <row r="7690" customFormat="false" ht="12.8" hidden="false" customHeight="false" outlineLevel="0" collapsed="false">
      <c r="A7690" s="0" t="n">
        <v>1477418481252</v>
      </c>
      <c r="B7690" s="0" t="s">
        <v>2</v>
      </c>
      <c r="C7690" s="0" t="n">
        <v>375.960083008</v>
      </c>
      <c r="D7690" s="0" t="n">
        <v>4210.38574219</v>
      </c>
      <c r="E7690" s="0" t="n">
        <v>4.19757556915</v>
      </c>
      <c r="F7690" s="0" t="n">
        <f aca="false"> IF(SQRT((C7689-C7690)^2+(D7689-D7690)^2) &lt; 2, 0, SQRT((C7689-C7690)^2+(D7689-D7690)^2))</f>
        <v>96.7862933314693</v>
      </c>
    </row>
    <row r="7691" customFormat="false" ht="12.8" hidden="false" customHeight="false" outlineLevel="0" collapsed="false">
      <c r="A7691" s="0" t="n">
        <v>1477418481313</v>
      </c>
      <c r="B7691" s="0" t="s">
        <v>0</v>
      </c>
      <c r="C7691" s="0" t="n">
        <v>374.403259277</v>
      </c>
      <c r="D7691" s="0" t="n">
        <v>4207.91308594</v>
      </c>
      <c r="E7691" s="0" t="n">
        <v>4.1937289238</v>
      </c>
      <c r="F7691" s="0" t="n">
        <f aca="false"> IF(SQRT((C7690-C7691)^2+(D7690-D7691)^2) &lt; 2, 0, SQRT((C7690-C7691)^2+(D7690-D7691)^2))</f>
        <v>2.92193926358315</v>
      </c>
    </row>
    <row r="7692" customFormat="false" ht="12.8" hidden="false" customHeight="false" outlineLevel="0" collapsed="false">
      <c r="A7692" s="0" t="n">
        <v>1477418481318</v>
      </c>
      <c r="B7692" s="0" t="s">
        <v>2</v>
      </c>
      <c r="C7692" s="0" t="n">
        <v>372.718536377</v>
      </c>
      <c r="D7692" s="0" t="n">
        <v>4205.0703125</v>
      </c>
      <c r="E7692" s="0" t="n">
        <v>4.19060182571</v>
      </c>
      <c r="F7692" s="0" t="n">
        <f aca="false"> IF(SQRT((C7691-C7692)^2+(D7691-D7692)^2) &lt; 2, 0, SQRT((C7691-C7692)^2+(D7691-D7692)^2))</f>
        <v>3.30448968540605</v>
      </c>
    </row>
    <row r="7693" customFormat="false" ht="12.8" hidden="false" customHeight="false" outlineLevel="0" collapsed="false">
      <c r="A7693" s="0" t="n">
        <v>1477418481380</v>
      </c>
      <c r="B7693" s="0" t="s">
        <v>0</v>
      </c>
      <c r="C7693" s="0" t="n">
        <v>370.951904297</v>
      </c>
      <c r="D7693" s="0" t="n">
        <v>4201.61132812</v>
      </c>
      <c r="E7693" s="0" t="n">
        <v>4.19736289978</v>
      </c>
      <c r="F7693" s="0" t="n">
        <f aca="false"> IF(SQRT((C7692-C7693)^2+(D7692-D7693)^2) &lt; 2, 0, SQRT((C7692-C7693)^2+(D7692-D7693)^2))</f>
        <v>3.8840136260281</v>
      </c>
    </row>
    <row r="7694" customFormat="false" ht="12.8" hidden="false" customHeight="false" outlineLevel="0" collapsed="false">
      <c r="A7694" s="0" t="n">
        <v>1477418481391</v>
      </c>
      <c r="B7694" s="0" t="s">
        <v>2</v>
      </c>
      <c r="C7694" s="0" t="n">
        <v>369.399627686</v>
      </c>
      <c r="D7694" s="0" t="n">
        <v>4199.13916016</v>
      </c>
      <c r="E7694" s="0" t="n">
        <v>4.19316720963</v>
      </c>
      <c r="F7694" s="0" t="n">
        <f aca="false"> IF(SQRT((C7693-C7694)^2+(D7693-D7694)^2) &lt; 2, 0, SQRT((C7693-C7694)^2+(D7693-D7694)^2))</f>
        <v>2.91910553072462</v>
      </c>
    </row>
    <row r="7695" customFormat="false" ht="12.8" hidden="false" customHeight="false" outlineLevel="0" collapsed="false">
      <c r="A7695" s="0" t="n">
        <v>1477418481439</v>
      </c>
      <c r="B7695" s="0" t="s">
        <v>0</v>
      </c>
      <c r="C7695" s="0" t="n">
        <v>370.377532959</v>
      </c>
      <c r="D7695" s="0" t="n">
        <v>4199.80175781</v>
      </c>
      <c r="E7695" s="0" t="n">
        <v>4.18620014191</v>
      </c>
      <c r="F7695" s="0" t="n">
        <f aca="false"> IF(SQRT((C7694-C7695)^2+(D7694-D7695)^2) &lt; 2, 0, SQRT((C7694-C7695)^2+(D7694-D7695)^2))</f>
        <v>0</v>
      </c>
    </row>
    <row r="7696" customFormat="false" ht="12.8" hidden="false" customHeight="false" outlineLevel="0" collapsed="false">
      <c r="A7696" s="0" t="n">
        <v>1477418481456</v>
      </c>
      <c r="B7696" s="0" t="s">
        <v>2</v>
      </c>
      <c r="C7696" s="0" t="n">
        <v>371.99710083</v>
      </c>
      <c r="D7696" s="0" t="n">
        <v>4200.93261719</v>
      </c>
      <c r="E7696" s="0" t="n">
        <v>4.18695878983</v>
      </c>
      <c r="F7696" s="0" t="n">
        <f aca="false"> IF(SQRT((C7695-C7696)^2+(D7695-D7696)^2) &lt; 2, 0, SQRT((C7695-C7696)^2+(D7695-D7696)^2))</f>
        <v>0</v>
      </c>
    </row>
    <row r="7697" customFormat="false" ht="12.8" hidden="false" customHeight="false" outlineLevel="0" collapsed="false">
      <c r="A7697" s="0" t="n">
        <v>1477418481516</v>
      </c>
      <c r="B7697" s="0" t="s">
        <v>0</v>
      </c>
      <c r="C7697" s="0" t="n">
        <v>371.967773438</v>
      </c>
      <c r="D7697" s="0" t="n">
        <v>4201.26464844</v>
      </c>
      <c r="E7697" s="0" t="n">
        <v>4.17870569229</v>
      </c>
      <c r="F7697" s="0" t="n">
        <f aca="false"> IF(SQRT((C7696-C7697)^2+(D7696-D7697)^2) &lt; 2, 0, SQRT((C7696-C7697)^2+(D7696-D7697)^2))</f>
        <v>0</v>
      </c>
    </row>
    <row r="7698" customFormat="false" ht="12.8" hidden="false" customHeight="false" outlineLevel="0" collapsed="false">
      <c r="A7698" s="0" t="n">
        <v>1477418481523</v>
      </c>
      <c r="B7698" s="0" t="s">
        <v>2</v>
      </c>
      <c r="C7698" s="0" t="n">
        <v>371.304504395</v>
      </c>
      <c r="D7698" s="0" t="n">
        <v>4201.08105469</v>
      </c>
      <c r="E7698" s="0" t="n">
        <v>4.18253898621</v>
      </c>
      <c r="F7698" s="0" t="n">
        <f aca="false"> IF(SQRT((C7697-C7698)^2+(D7697-D7698)^2) &lt; 2, 0, SQRT((C7697-C7698)^2+(D7697-D7698)^2))</f>
        <v>0</v>
      </c>
    </row>
    <row r="7699" customFormat="false" ht="12.8" hidden="false" customHeight="false" outlineLevel="0" collapsed="false">
      <c r="A7699" s="0" t="n">
        <v>1477418481648</v>
      </c>
      <c r="B7699" s="0" t="s">
        <v>0</v>
      </c>
      <c r="C7699" s="0" t="n">
        <v>371.370117188</v>
      </c>
      <c r="D7699" s="0" t="n">
        <v>4201.18359375</v>
      </c>
      <c r="E7699" s="0" t="n">
        <v>4.18288660049</v>
      </c>
      <c r="F7699" s="0" t="n">
        <f aca="false"> IF(SQRT((C7698-C7699)^2+(D7698-D7699)^2) &lt; 2, 0, SQRT((C7698-C7699)^2+(D7698-D7699)^2))</f>
        <v>0</v>
      </c>
    </row>
    <row r="7700" customFormat="false" ht="12.8" hidden="false" customHeight="false" outlineLevel="0" collapsed="false">
      <c r="A7700" s="0" t="n">
        <v>1477418481662</v>
      </c>
      <c r="B7700" s="0" t="s">
        <v>2</v>
      </c>
      <c r="C7700" s="0" t="n">
        <v>371.667785645</v>
      </c>
      <c r="D7700" s="0" t="n">
        <v>4201.20849609</v>
      </c>
      <c r="E7700" s="0" t="n">
        <v>4.18674278259</v>
      </c>
      <c r="F7700" s="0" t="n">
        <f aca="false"> IF(SQRT((C7699-C7700)^2+(D7699-D7700)^2) &lt; 2, 0, SQRT((C7699-C7700)^2+(D7699-D7700)^2))</f>
        <v>0</v>
      </c>
    </row>
    <row r="7701" customFormat="false" ht="12.8" hidden="false" customHeight="false" outlineLevel="0" collapsed="false">
      <c r="A7701" s="0" t="n">
        <v>1477418481715</v>
      </c>
      <c r="B7701" s="0" t="s">
        <v>0</v>
      </c>
      <c r="C7701" s="0" t="n">
        <v>371.463897705</v>
      </c>
      <c r="D7701" s="0" t="n">
        <v>4200.6875</v>
      </c>
      <c r="E7701" s="0" t="n">
        <v>4.19803285599</v>
      </c>
      <c r="F7701" s="0" t="n">
        <f aca="false"> IF(SQRT((C7700-C7701)^2+(D7700-D7701)^2) &lt; 2, 0, SQRT((C7700-C7701)^2+(D7700-D7701)^2))</f>
        <v>0</v>
      </c>
    </row>
    <row r="7702" customFormat="false" ht="12.8" hidden="false" customHeight="false" outlineLevel="0" collapsed="false">
      <c r="A7702" s="0" t="n">
        <v>1477418481722</v>
      </c>
      <c r="B7702" s="0" t="s">
        <v>2</v>
      </c>
      <c r="C7702" s="0" t="n">
        <v>371.136474609</v>
      </c>
      <c r="D7702" s="0" t="n">
        <v>4200.54101562</v>
      </c>
      <c r="E7702" s="0" t="n">
        <v>4.18971776962</v>
      </c>
      <c r="F7702" s="0" t="n">
        <f aca="false"> IF(SQRT((C7701-C7702)^2+(D7701-D7702)^2) &lt; 2, 0, SQRT((C7701-C7702)^2+(D7701-D7702)^2))</f>
        <v>0</v>
      </c>
    </row>
    <row r="7703" customFormat="false" ht="12.8" hidden="false" customHeight="false" outlineLevel="0" collapsed="false">
      <c r="A7703" s="0" t="n">
        <v>1477418481787</v>
      </c>
      <c r="B7703" s="0" t="s">
        <v>2</v>
      </c>
      <c r="C7703" s="0" t="n">
        <v>371.516876221</v>
      </c>
      <c r="D7703" s="0" t="n">
        <v>4200.70263672</v>
      </c>
      <c r="E7703" s="0" t="n">
        <v>4.18747520447</v>
      </c>
      <c r="F7703" s="0" t="n">
        <f aca="false"> IF(SQRT((C7702-C7703)^2+(D7702-D7703)^2) &lt; 2, 0, SQRT((C7702-C7703)^2+(D7702-D7703)^2))</f>
        <v>0</v>
      </c>
    </row>
    <row r="7704" customFormat="false" ht="12.8" hidden="false" customHeight="false" outlineLevel="0" collapsed="false">
      <c r="A7704" s="0" t="n">
        <v>1477418481790</v>
      </c>
      <c r="B7704" s="0" t="s">
        <v>0</v>
      </c>
      <c r="C7704" s="0" t="n">
        <v>371.59161377</v>
      </c>
      <c r="D7704" s="0" t="n">
        <v>4200.82421875</v>
      </c>
      <c r="E7704" s="0" t="n">
        <v>4.18658590317</v>
      </c>
      <c r="F7704" s="0" t="n">
        <f aca="false"> IF(SQRT((C7703-C7704)^2+(D7703-D7704)^2) &lt; 2, 0, SQRT((C7703-C7704)^2+(D7703-D7704)^2))</f>
        <v>0</v>
      </c>
    </row>
    <row r="7705" customFormat="false" ht="12.8" hidden="false" customHeight="false" outlineLevel="0" collapsed="false">
      <c r="A7705" s="0" t="n">
        <v>1477418481840</v>
      </c>
      <c r="B7705" s="0" t="s">
        <v>0</v>
      </c>
      <c r="C7705" s="0" t="n">
        <v>371.516876221</v>
      </c>
      <c r="D7705" s="0" t="n">
        <v>4200.70263672</v>
      </c>
      <c r="E7705" s="0" t="n">
        <v>4.18747520447</v>
      </c>
      <c r="F7705" s="0" t="n">
        <f aca="false"> IF(SQRT((C7704-C7705)^2+(D7704-D7705)^2) &lt; 2, 0, SQRT((C7704-C7705)^2+(D7704-D7705)^2))</f>
        <v>0</v>
      </c>
    </row>
    <row r="7706" customFormat="false" ht="12.8" hidden="false" customHeight="false" outlineLevel="0" collapsed="false">
      <c r="A7706" s="0" t="n">
        <v>1477418481856</v>
      </c>
      <c r="B7706" s="0" t="s">
        <v>2</v>
      </c>
      <c r="C7706" s="0" t="n">
        <v>371.203857422</v>
      </c>
      <c r="D7706" s="0" t="n">
        <v>4200.49169922</v>
      </c>
      <c r="E7706" s="0" t="n">
        <v>4.19475603104</v>
      </c>
      <c r="F7706" s="0" t="n">
        <f aca="false"> IF(SQRT((C7705-C7706)^2+(D7705-D7706)^2) &lt; 2, 0, SQRT((C7705-C7706)^2+(D7705-D7706)^2))</f>
        <v>0</v>
      </c>
    </row>
    <row r="7707" customFormat="false" ht="12.8" hidden="false" customHeight="false" outlineLevel="0" collapsed="false">
      <c r="A7707" s="0" t="n">
        <v>1477418481915</v>
      </c>
      <c r="B7707" s="0" t="s">
        <v>0</v>
      </c>
      <c r="C7707" s="0" t="n">
        <v>371.278594971</v>
      </c>
      <c r="D7707" s="0" t="n">
        <v>4200.61328125</v>
      </c>
      <c r="E7707" s="0" t="n">
        <v>4.1938662529</v>
      </c>
      <c r="F7707" s="0" t="n">
        <f aca="false"> IF(SQRT((C7706-C7707)^2+(D7706-D7707)^2) &lt; 2, 0, SQRT((C7706-C7707)^2+(D7706-D7707)^2))</f>
        <v>0</v>
      </c>
    </row>
    <row r="7708" customFormat="false" ht="12.8" hidden="false" customHeight="false" outlineLevel="0" collapsed="false">
      <c r="A7708" s="0" t="n">
        <v>1477418481923</v>
      </c>
      <c r="B7708" s="0" t="s">
        <v>2</v>
      </c>
      <c r="C7708" s="0" t="n">
        <v>371.373901367</v>
      </c>
      <c r="D7708" s="0" t="n">
        <v>4200.71777344</v>
      </c>
      <c r="E7708" s="0" t="n">
        <v>4.19155406952</v>
      </c>
      <c r="F7708" s="0" t="n">
        <f aca="false"> IF(SQRT((C7707-C7708)^2+(D7707-D7708)^2) &lt; 2, 0, SQRT((C7707-C7708)^2+(D7707-D7708)^2))</f>
        <v>0</v>
      </c>
    </row>
    <row r="7709" customFormat="false" ht="12.8" hidden="false" customHeight="false" outlineLevel="0" collapsed="false">
      <c r="A7709" s="0" t="n">
        <v>1477418482111</v>
      </c>
      <c r="B7709" s="0" t="s">
        <v>0</v>
      </c>
      <c r="C7709" s="0" t="n">
        <v>274.534301758</v>
      </c>
      <c r="D7709" s="0" t="n">
        <v>4206.69482422</v>
      </c>
      <c r="E7709" s="0" t="n">
        <v>4.19418001175</v>
      </c>
      <c r="F7709" s="0" t="n">
        <f aca="false"> IF(SQRT((C7708-C7709)^2+(D7708-D7709)^2) &lt; 2, 0, SQRT((C7708-C7709)^2+(D7708-D7709)^2))</f>
        <v>97.023879475406</v>
      </c>
    </row>
    <row r="7710" customFormat="false" ht="12.8" hidden="false" customHeight="false" outlineLevel="0" collapsed="false">
      <c r="A7710" s="0" t="n">
        <v>1477418482121</v>
      </c>
      <c r="B7710" s="0" t="s">
        <v>2</v>
      </c>
      <c r="C7710" s="0" t="n">
        <v>371.584472656</v>
      </c>
      <c r="D7710" s="0" t="n">
        <v>4200.82666016</v>
      </c>
      <c r="E7710" s="0" t="n">
        <v>4.18448543549</v>
      </c>
      <c r="F7710" s="0" t="n">
        <f aca="false"> IF(SQRT((C7709-C7710)^2+(D7709-D7710)^2) &lt; 2, 0, SQRT((C7709-C7710)^2+(D7709-D7710)^2))</f>
        <v>97.2274190790133</v>
      </c>
    </row>
    <row r="7711" customFormat="false" ht="12.8" hidden="false" customHeight="false" outlineLevel="0" collapsed="false">
      <c r="A7711" s="0" t="n">
        <v>1477418482183</v>
      </c>
      <c r="B7711" s="0" t="s">
        <v>0</v>
      </c>
      <c r="C7711" s="0" t="n">
        <v>371.584472656</v>
      </c>
      <c r="D7711" s="0" t="n">
        <v>4200.82666016</v>
      </c>
      <c r="E7711" s="0" t="n">
        <v>4.18448543549</v>
      </c>
      <c r="F7711" s="0" t="n">
        <f aca="false"> IF(SQRT((C7710-C7711)^2+(D7710-D7711)^2) &lt; 2, 0, SQRT((C7710-C7711)^2+(D7710-D7711)^2))</f>
        <v>0</v>
      </c>
    </row>
    <row r="7712" customFormat="false" ht="12.8" hidden="false" customHeight="false" outlineLevel="0" collapsed="false">
      <c r="A7712" s="0" t="n">
        <v>1477418482190</v>
      </c>
      <c r="B7712" s="0" t="s">
        <v>2</v>
      </c>
      <c r="C7712" s="0" t="n">
        <v>371.373901367</v>
      </c>
      <c r="D7712" s="0" t="n">
        <v>4200.71777344</v>
      </c>
      <c r="E7712" s="0" t="n">
        <v>4.19155406952</v>
      </c>
      <c r="F7712" s="0" t="n">
        <f aca="false"> IF(SQRT((C7711-C7712)^2+(D7711-D7712)^2) &lt; 2, 0, SQRT((C7711-C7712)^2+(D7711-D7712)^2))</f>
        <v>0</v>
      </c>
    </row>
    <row r="7713" customFormat="false" ht="12.8" hidden="false" customHeight="false" outlineLevel="0" collapsed="false">
      <c r="A7713" s="0" t="n">
        <v>1477418482246</v>
      </c>
      <c r="B7713" s="0" t="s">
        <v>0</v>
      </c>
      <c r="C7713" s="0" t="n">
        <v>371.373901367</v>
      </c>
      <c r="D7713" s="0" t="n">
        <v>4200.71777344</v>
      </c>
      <c r="E7713" s="0" t="n">
        <v>4.19155406952</v>
      </c>
      <c r="F7713" s="0" t="n">
        <f aca="false"> IF(SQRT((C7712-C7713)^2+(D7712-D7713)^2) &lt; 2, 0, SQRT((C7712-C7713)^2+(D7712-D7713)^2))</f>
        <v>0</v>
      </c>
    </row>
    <row r="7714" customFormat="false" ht="12.8" hidden="false" customHeight="false" outlineLevel="0" collapsed="false">
      <c r="A7714" s="0" t="n">
        <v>1477418482259</v>
      </c>
      <c r="B7714" s="0" t="s">
        <v>2</v>
      </c>
      <c r="C7714" s="0" t="n">
        <v>371.240936279</v>
      </c>
      <c r="D7714" s="0" t="n">
        <v>4200.78417969</v>
      </c>
      <c r="E7714" s="0" t="n">
        <v>4.19328737259</v>
      </c>
      <c r="F7714" s="0" t="n">
        <f aca="false"> IF(SQRT((C7713-C7714)^2+(D7713-D7714)^2) &lt; 2, 0, SQRT((C7713-C7714)^2+(D7713-D7714)^2))</f>
        <v>0</v>
      </c>
    </row>
    <row r="7715" customFormat="false" ht="12.8" hidden="false" customHeight="false" outlineLevel="0" collapsed="false">
      <c r="A7715" s="0" t="n">
        <v>1477418482310</v>
      </c>
      <c r="B7715" s="0" t="s">
        <v>0</v>
      </c>
      <c r="C7715" s="0" t="n">
        <v>371.240936279</v>
      </c>
      <c r="D7715" s="0" t="n">
        <v>4200.78417969</v>
      </c>
      <c r="E7715" s="0" t="n">
        <v>4.19328737259</v>
      </c>
      <c r="F7715" s="0" t="n">
        <f aca="false"> IF(SQRT((C7714-C7715)^2+(D7714-D7715)^2) &lt; 2, 0, SQRT((C7714-C7715)^2+(D7714-D7715)^2))</f>
        <v>0</v>
      </c>
    </row>
    <row r="7716" customFormat="false" ht="12.8" hidden="false" customHeight="false" outlineLevel="0" collapsed="false">
      <c r="A7716" s="0" t="n">
        <v>1477418482327</v>
      </c>
      <c r="B7716" s="0" t="s">
        <v>2</v>
      </c>
      <c r="C7716" s="0" t="n">
        <v>371.487701416</v>
      </c>
      <c r="D7716" s="0" t="n">
        <v>4200.65429688</v>
      </c>
      <c r="E7716" s="0" t="n">
        <v>4.19258832932</v>
      </c>
      <c r="F7716" s="0" t="n">
        <f aca="false"> IF(SQRT((C7715-C7716)^2+(D7715-D7716)^2) &lt; 2, 0, SQRT((C7715-C7716)^2+(D7715-D7716)^2))</f>
        <v>0</v>
      </c>
    </row>
    <row r="7717" customFormat="false" ht="12.8" hidden="false" customHeight="false" outlineLevel="0" collapsed="false">
      <c r="A7717" s="0" t="n">
        <v>1477418482382</v>
      </c>
      <c r="B7717" s="0" t="s">
        <v>0</v>
      </c>
      <c r="C7717" s="0" t="n">
        <v>371.487701416</v>
      </c>
      <c r="D7717" s="0" t="n">
        <v>4200.65429688</v>
      </c>
      <c r="E7717" s="0" t="n">
        <v>4.19258832932</v>
      </c>
      <c r="F7717" s="0" t="n">
        <f aca="false"> IF(SQRT((C7716-C7717)^2+(D7716-D7717)^2) &lt; 2, 0, SQRT((C7716-C7717)^2+(D7716-D7717)^2))</f>
        <v>0</v>
      </c>
    </row>
    <row r="7718" customFormat="false" ht="12.8" hidden="false" customHeight="false" outlineLevel="0" collapsed="false">
      <c r="A7718" s="0" t="n">
        <v>1477418482391</v>
      </c>
      <c r="B7718" s="0" t="s">
        <v>2</v>
      </c>
      <c r="C7718" s="0" t="n">
        <v>371.373901367</v>
      </c>
      <c r="D7718" s="0" t="n">
        <v>4200.71777344</v>
      </c>
      <c r="E7718" s="0" t="n">
        <v>4.19155406952</v>
      </c>
      <c r="F7718" s="0" t="n">
        <f aca="false"> IF(SQRT((C7717-C7718)^2+(D7717-D7718)^2) &lt; 2, 0, SQRT((C7717-C7718)^2+(D7717-D7718)^2))</f>
        <v>0</v>
      </c>
    </row>
    <row r="7719" customFormat="false" ht="12.8" hidden="false" customHeight="false" outlineLevel="0" collapsed="false">
      <c r="A7719" s="0" t="n">
        <v>1477418482516</v>
      </c>
      <c r="B7719" s="0" t="s">
        <v>0</v>
      </c>
      <c r="C7719" s="0" t="n">
        <v>371.373901367</v>
      </c>
      <c r="D7719" s="0" t="n">
        <v>4200.71777344</v>
      </c>
      <c r="E7719" s="0" t="n">
        <v>4.19155406952</v>
      </c>
      <c r="F7719" s="0" t="n">
        <f aca="false"> IF(SQRT((C7718-C7719)^2+(D7718-D7719)^2) &lt; 2, 0, SQRT((C7718-C7719)^2+(D7718-D7719)^2))</f>
        <v>0</v>
      </c>
    </row>
    <row r="7720" customFormat="false" ht="12.8" hidden="false" customHeight="false" outlineLevel="0" collapsed="false">
      <c r="A7720" s="0" t="n">
        <v>1477418482531</v>
      </c>
      <c r="B7720" s="0" t="s">
        <v>2</v>
      </c>
      <c r="C7720" s="0" t="n">
        <v>371.329284668</v>
      </c>
      <c r="D7720" s="0" t="n">
        <v>4200.73291016</v>
      </c>
      <c r="E7720" s="0" t="n">
        <v>4.1949634552</v>
      </c>
      <c r="F7720" s="0" t="n">
        <f aca="false"> IF(SQRT((C7719-C7720)^2+(D7719-D7720)^2) &lt; 2, 0, SQRT((C7719-C7720)^2+(D7719-D7720)^2))</f>
        <v>0</v>
      </c>
    </row>
    <row r="7721" customFormat="false" ht="12.8" hidden="false" customHeight="false" outlineLevel="0" collapsed="false">
      <c r="A7721" s="0" t="n">
        <v>1477418482581</v>
      </c>
      <c r="B7721" s="0" t="s">
        <v>0</v>
      </c>
      <c r="C7721" s="0" t="n">
        <v>371.329284668</v>
      </c>
      <c r="D7721" s="0" t="n">
        <v>4200.73291016</v>
      </c>
      <c r="E7721" s="0" t="n">
        <v>4.1949634552</v>
      </c>
      <c r="F7721" s="0" t="n">
        <f aca="false"> IF(SQRT((C7720-C7721)^2+(D7720-D7721)^2) &lt; 2, 0, SQRT((C7720-C7721)^2+(D7720-D7721)^2))</f>
        <v>0</v>
      </c>
    </row>
    <row r="7722" customFormat="false" ht="12.8" hidden="false" customHeight="false" outlineLevel="0" collapsed="false">
      <c r="A7722" s="0" t="n">
        <v>1477418482590</v>
      </c>
      <c r="B7722" s="0" t="s">
        <v>2</v>
      </c>
      <c r="C7722" s="0" t="n">
        <v>371.487701416</v>
      </c>
      <c r="D7722" s="0" t="n">
        <v>4200.65429688</v>
      </c>
      <c r="E7722" s="0" t="n">
        <v>4.19258832932</v>
      </c>
      <c r="F7722" s="0" t="n">
        <f aca="false"> IF(SQRT((C7721-C7722)^2+(D7721-D7722)^2) &lt; 2, 0, SQRT((C7721-C7722)^2+(D7721-D7722)^2))</f>
        <v>0</v>
      </c>
    </row>
    <row r="7723" customFormat="false" ht="12.8" hidden="false" customHeight="false" outlineLevel="0" collapsed="false">
      <c r="A7723" s="0" t="n">
        <v>1477418482650</v>
      </c>
      <c r="B7723" s="0" t="s">
        <v>0</v>
      </c>
      <c r="C7723" s="0" t="n">
        <v>371.487701416</v>
      </c>
      <c r="D7723" s="0" t="n">
        <v>4200.65429688</v>
      </c>
      <c r="E7723" s="0" t="n">
        <v>4.19258832932</v>
      </c>
      <c r="F7723" s="0" t="n">
        <f aca="false"> IF(SQRT((C7722-C7723)^2+(D7722-D7723)^2) &lt; 2, 0, SQRT((C7722-C7723)^2+(D7722-D7723)^2))</f>
        <v>0</v>
      </c>
    </row>
    <row r="7724" customFormat="false" ht="12.8" hidden="false" customHeight="false" outlineLevel="0" collapsed="false">
      <c r="A7724" s="0" t="n">
        <v>1477418482655</v>
      </c>
      <c r="B7724" s="0" t="s">
        <v>2</v>
      </c>
      <c r="C7724" s="0" t="n">
        <v>371.373901367</v>
      </c>
      <c r="D7724" s="0" t="n">
        <v>4200.71777344</v>
      </c>
      <c r="E7724" s="0" t="n">
        <v>4.19155406952</v>
      </c>
      <c r="F7724" s="0" t="n">
        <f aca="false"> IF(SQRT((C7723-C7724)^2+(D7723-D7724)^2) &lt; 2, 0, SQRT((C7723-C7724)^2+(D7723-D7724)^2))</f>
        <v>0</v>
      </c>
    </row>
    <row r="7725" customFormat="false" ht="12.8" hidden="false" customHeight="false" outlineLevel="0" collapsed="false">
      <c r="A7725" s="0" t="n">
        <v>1477418482715</v>
      </c>
      <c r="B7725" s="0" t="s">
        <v>2</v>
      </c>
      <c r="C7725" s="0" t="n">
        <v>371.240936279</v>
      </c>
      <c r="D7725" s="0" t="n">
        <v>4200.78417969</v>
      </c>
      <c r="E7725" s="0" t="n">
        <v>4.19328737259</v>
      </c>
      <c r="F7725" s="0" t="n">
        <f aca="false"> IF(SQRT((C7724-C7725)^2+(D7724-D7725)^2) &lt; 2, 0, SQRT((C7724-C7725)^2+(D7724-D7725)^2))</f>
        <v>0</v>
      </c>
    </row>
    <row r="7726" customFormat="false" ht="12.8" hidden="false" customHeight="false" outlineLevel="0" collapsed="false">
      <c r="A7726" s="0" t="n">
        <v>1477418482718</v>
      </c>
      <c r="B7726" s="0" t="s">
        <v>0</v>
      </c>
      <c r="C7726" s="0" t="n">
        <v>371.240936279</v>
      </c>
      <c r="D7726" s="0" t="n">
        <v>4200.78417969</v>
      </c>
      <c r="E7726" s="0" t="n">
        <v>4.19328737259</v>
      </c>
      <c r="F7726" s="0" t="n">
        <f aca="false"> IF(SQRT((C7725-C7726)^2+(D7725-D7726)^2) &lt; 2, 0, SQRT((C7725-C7726)^2+(D7725-D7726)^2))</f>
        <v>0</v>
      </c>
    </row>
    <row r="7727" customFormat="false" ht="12.8" hidden="false" customHeight="false" outlineLevel="0" collapsed="false">
      <c r="A7727" s="0" t="n">
        <v>1477418482782</v>
      </c>
      <c r="B7727" s="0" t="s">
        <v>0</v>
      </c>
      <c r="C7727" s="0" t="n">
        <v>371.240936279</v>
      </c>
      <c r="D7727" s="0" t="n">
        <v>4200.78417969</v>
      </c>
      <c r="E7727" s="0" t="n">
        <v>4.19328737259</v>
      </c>
      <c r="F7727" s="0" t="n">
        <f aca="false"> IF(SQRT((C7726-C7727)^2+(D7726-D7727)^2) &lt; 2, 0, SQRT((C7726-C7727)^2+(D7726-D7727)^2))</f>
        <v>0</v>
      </c>
    </row>
    <row r="7728" customFormat="false" ht="12.8" hidden="false" customHeight="false" outlineLevel="0" collapsed="false">
      <c r="A7728" s="0" t="n">
        <v>1477418482787</v>
      </c>
      <c r="B7728" s="0" t="s">
        <v>2</v>
      </c>
      <c r="C7728" s="0" t="n">
        <v>371.47958374</v>
      </c>
      <c r="D7728" s="0" t="n">
        <v>4200.66064453</v>
      </c>
      <c r="E7728" s="0" t="n">
        <v>4.19184780121</v>
      </c>
      <c r="F7728" s="0" t="n">
        <f aca="false"> IF(SQRT((C7727-C7728)^2+(D7727-D7728)^2) &lt; 2, 0, SQRT((C7727-C7728)^2+(D7727-D7728)^2))</f>
        <v>0</v>
      </c>
    </row>
    <row r="7729" customFormat="false" ht="12.8" hidden="false" customHeight="false" outlineLevel="0" collapsed="false">
      <c r="A7729" s="0" t="n">
        <v>1477418482932</v>
      </c>
      <c r="B7729" s="0" t="s">
        <v>2</v>
      </c>
      <c r="C7729" s="0" t="n">
        <v>468.603820801</v>
      </c>
      <c r="D7729" s="0" t="n">
        <v>4194.52246094</v>
      </c>
      <c r="E7729" s="0" t="n">
        <v>4.19284152985</v>
      </c>
      <c r="F7729" s="0" t="n">
        <f aca="false"> IF(SQRT((C7728-C7729)^2+(D7728-D7729)^2) &lt; 2, 0, SQRT((C7728-C7729)^2+(D7728-D7729)^2))</f>
        <v>97.3180082125907</v>
      </c>
    </row>
    <row r="7730" customFormat="false" ht="12.8" hidden="false" customHeight="false" outlineLevel="0" collapsed="false">
      <c r="A7730" s="0" t="n">
        <v>1477418482978</v>
      </c>
      <c r="B7730" s="0" t="s">
        <v>0</v>
      </c>
      <c r="C7730" s="0" t="n">
        <v>371.569061279</v>
      </c>
      <c r="D7730" s="0" t="n">
        <v>4200.60839844</v>
      </c>
      <c r="E7730" s="0" t="n">
        <v>4.19351100922</v>
      </c>
      <c r="F7730" s="0" t="n">
        <f aca="false"> IF(SQRT((C7729-C7730)^2+(D7729-D7730)^2) &lt; 2, 0, SQRT((C7729-C7730)^2+(D7729-D7730)^2))</f>
        <v>97.225424610779</v>
      </c>
    </row>
    <row r="7731" customFormat="false" ht="12.8" hidden="false" customHeight="false" outlineLevel="0" collapsed="false">
      <c r="A7731" s="0" t="n">
        <v>1477418482989</v>
      </c>
      <c r="B7731" s="0" t="s">
        <v>2</v>
      </c>
      <c r="C7731" s="0" t="n">
        <v>371.418334961</v>
      </c>
      <c r="D7731" s="0" t="n">
        <v>4200.54150391</v>
      </c>
      <c r="E7731" s="0" t="n">
        <v>4.1928653717</v>
      </c>
      <c r="F7731" s="0" t="n">
        <f aca="false"> IF(SQRT((C7730-C7731)^2+(D7730-D7731)^2) &lt; 2, 0, SQRT((C7730-C7731)^2+(D7730-D7731)^2))</f>
        <v>0</v>
      </c>
    </row>
    <row r="7732" customFormat="false" ht="12.8" hidden="false" customHeight="false" outlineLevel="0" collapsed="false">
      <c r="A7732" s="0" t="n">
        <v>1477418483052</v>
      </c>
      <c r="B7732" s="0" t="s">
        <v>0</v>
      </c>
      <c r="C7732" s="0" t="n">
        <v>371.418334961</v>
      </c>
      <c r="D7732" s="0" t="n">
        <v>4200.54150391</v>
      </c>
      <c r="E7732" s="0" t="n">
        <v>4.1928653717</v>
      </c>
      <c r="F7732" s="0" t="n">
        <f aca="false"> IF(SQRT((C7731-C7732)^2+(D7731-D7732)^2) &lt; 2, 0, SQRT((C7731-C7732)^2+(D7731-D7732)^2))</f>
        <v>0</v>
      </c>
    </row>
    <row r="7733" customFormat="false" ht="12.8" hidden="false" customHeight="false" outlineLevel="0" collapsed="false">
      <c r="A7733" s="0" t="n">
        <v>1477418483054</v>
      </c>
      <c r="B7733" s="0" t="s">
        <v>2</v>
      </c>
      <c r="C7733" s="0" t="n">
        <v>371.47958374</v>
      </c>
      <c r="D7733" s="0" t="n">
        <v>4200.66064453</v>
      </c>
      <c r="E7733" s="0" t="n">
        <v>4.19184780121</v>
      </c>
      <c r="F7733" s="0" t="n">
        <f aca="false"> IF(SQRT((C7732-C7733)^2+(D7732-D7733)^2) &lt; 2, 0, SQRT((C7732-C7733)^2+(D7732-D7733)^2))</f>
        <v>0</v>
      </c>
    </row>
    <row r="7734" customFormat="false" ht="12.8" hidden="false" customHeight="false" outlineLevel="0" collapsed="false">
      <c r="A7734" s="0" t="n">
        <v>1477418483121</v>
      </c>
      <c r="B7734" s="0" t="s">
        <v>2</v>
      </c>
      <c r="C7734" s="0" t="n">
        <v>371.380645752</v>
      </c>
      <c r="D7734" s="0" t="n">
        <v>4200.94384766</v>
      </c>
      <c r="E7734" s="0" t="n">
        <v>4.18505525589</v>
      </c>
      <c r="F7734" s="0" t="n">
        <f aca="false"> IF(SQRT((C7733-C7734)^2+(D7733-D7734)^2) &lt; 2, 0, SQRT((C7733-C7734)^2+(D7733-D7734)^2))</f>
        <v>0</v>
      </c>
    </row>
    <row r="7735" customFormat="false" ht="12.8" hidden="false" customHeight="false" outlineLevel="0" collapsed="false">
      <c r="A7735" s="0" t="n">
        <v>1477418483126</v>
      </c>
      <c r="B7735" s="0" t="s">
        <v>0</v>
      </c>
      <c r="C7735" s="0" t="n">
        <v>371.380645752</v>
      </c>
      <c r="D7735" s="0" t="n">
        <v>4200.94384766</v>
      </c>
      <c r="E7735" s="0" t="n">
        <v>4.18505525589</v>
      </c>
      <c r="F7735" s="0" t="n">
        <f aca="false"> IF(SQRT((C7734-C7735)^2+(D7734-D7735)^2) &lt; 2, 0, SQRT((C7734-C7735)^2+(D7734-D7735)^2))</f>
        <v>0</v>
      </c>
    </row>
    <row r="7736" customFormat="false" ht="12.8" hidden="false" customHeight="false" outlineLevel="0" collapsed="false">
      <c r="A7736" s="0" t="n">
        <v>1477418483180</v>
      </c>
      <c r="B7736" s="0" t="s">
        <v>0</v>
      </c>
      <c r="C7736" s="0" t="n">
        <v>371.380645752</v>
      </c>
      <c r="D7736" s="0" t="n">
        <v>4200.94384766</v>
      </c>
      <c r="E7736" s="0" t="n">
        <v>4.18505525589</v>
      </c>
      <c r="F7736" s="0" t="n">
        <f aca="false"> IF(SQRT((C7735-C7736)^2+(D7735-D7736)^2) &lt; 2, 0, SQRT((C7735-C7736)^2+(D7735-D7736)^2))</f>
        <v>0</v>
      </c>
    </row>
    <row r="7737" customFormat="false" ht="12.8" hidden="false" customHeight="false" outlineLevel="0" collapsed="false">
      <c r="A7737" s="0" t="n">
        <v>1477418483194</v>
      </c>
      <c r="B7737" s="0" t="s">
        <v>2</v>
      </c>
      <c r="C7737" s="0" t="n">
        <v>371.487701416</v>
      </c>
      <c r="D7737" s="0" t="n">
        <v>4200.65429688</v>
      </c>
      <c r="E7737" s="0" t="n">
        <v>4.19258832932</v>
      </c>
      <c r="F7737" s="0" t="n">
        <f aca="false"> IF(SQRT((C7736-C7737)^2+(D7736-D7737)^2) &lt; 2, 0, SQRT((C7736-C7737)^2+(D7736-D7737)^2))</f>
        <v>0</v>
      </c>
    </row>
    <row r="7738" customFormat="false" ht="12.8" hidden="false" customHeight="false" outlineLevel="0" collapsed="false">
      <c r="A7738" s="0" t="n">
        <v>1477418483255</v>
      </c>
      <c r="B7738" s="0" t="s">
        <v>2</v>
      </c>
      <c r="C7738" s="0" t="n">
        <v>371.418640137</v>
      </c>
      <c r="D7738" s="0" t="n">
        <v>4200.76806641</v>
      </c>
      <c r="E7738" s="0" t="n">
        <v>4.18426942825</v>
      </c>
      <c r="F7738" s="0" t="n">
        <f aca="false"> IF(SQRT((C7737-C7738)^2+(D7737-D7738)^2) &lt; 2, 0, SQRT((C7737-C7738)^2+(D7737-D7738)^2))</f>
        <v>0</v>
      </c>
    </row>
    <row r="7739" customFormat="false" ht="12.8" hidden="false" customHeight="false" outlineLevel="0" collapsed="false">
      <c r="A7739" s="0" t="n">
        <v>1477418483377</v>
      </c>
      <c r="B7739" s="0" t="s">
        <v>0</v>
      </c>
      <c r="C7739" s="0" t="n">
        <v>371.418640137</v>
      </c>
      <c r="D7739" s="0" t="n">
        <v>4200.76806641</v>
      </c>
      <c r="E7739" s="0" t="n">
        <v>4.18426942825</v>
      </c>
      <c r="F7739" s="0" t="n">
        <f aca="false"> IF(SQRT((C7738-C7739)^2+(D7738-D7739)^2) &lt; 2, 0, SQRT((C7738-C7739)^2+(D7738-D7739)^2))</f>
        <v>0</v>
      </c>
    </row>
    <row r="7740" customFormat="false" ht="12.8" hidden="false" customHeight="false" outlineLevel="0" collapsed="false">
      <c r="A7740" s="0" t="n">
        <v>1477418483391</v>
      </c>
      <c r="B7740" s="0" t="s">
        <v>2</v>
      </c>
      <c r="C7740" s="0" t="n">
        <v>371.304016113</v>
      </c>
      <c r="D7740" s="0" t="n">
        <v>4200.60449219</v>
      </c>
      <c r="E7740" s="0" t="n">
        <v>4.19182682037</v>
      </c>
      <c r="F7740" s="0" t="n">
        <f aca="false"> IF(SQRT((C7739-C7740)^2+(D7739-D7740)^2) &lt; 2, 0, SQRT((C7739-C7740)^2+(D7739-D7740)^2))</f>
        <v>0</v>
      </c>
    </row>
    <row r="7741" customFormat="false" ht="12.8" hidden="false" customHeight="false" outlineLevel="0" collapsed="false">
      <c r="A7741" s="0" t="n">
        <v>1477418483453</v>
      </c>
      <c r="B7741" s="0" t="s">
        <v>0</v>
      </c>
      <c r="C7741" s="0" t="n">
        <v>371.304016113</v>
      </c>
      <c r="D7741" s="0" t="n">
        <v>4200.60449219</v>
      </c>
      <c r="E7741" s="0" t="n">
        <v>4.19182682037</v>
      </c>
      <c r="F7741" s="0" t="n">
        <f aca="false"> IF(SQRT((C7740-C7741)^2+(D7740-D7741)^2) &lt; 2, 0, SQRT((C7740-C7741)^2+(D7740-D7741)^2))</f>
        <v>0</v>
      </c>
    </row>
    <row r="7742" customFormat="false" ht="12.8" hidden="false" customHeight="false" outlineLevel="0" collapsed="false">
      <c r="A7742" s="0" t="n">
        <v>1477418483456</v>
      </c>
      <c r="B7742" s="0" t="s">
        <v>2</v>
      </c>
      <c r="C7742" s="0" t="n">
        <v>371.240936279</v>
      </c>
      <c r="D7742" s="0" t="n">
        <v>4200.78417969</v>
      </c>
      <c r="E7742" s="0" t="n">
        <v>4.19328737259</v>
      </c>
      <c r="F7742" s="0" t="n">
        <f aca="false"> IF(SQRT((C7741-C7742)^2+(D7741-D7742)^2) &lt; 2, 0, SQRT((C7741-C7742)^2+(D7741-D7742)^2))</f>
        <v>0</v>
      </c>
    </row>
    <row r="7743" customFormat="false" ht="12.8" hidden="false" customHeight="false" outlineLevel="0" collapsed="false">
      <c r="A7743" s="0" t="n">
        <v>1477418483519</v>
      </c>
      <c r="B7743" s="0" t="s">
        <v>0</v>
      </c>
      <c r="C7743" s="0" t="n">
        <v>371.240936279</v>
      </c>
      <c r="D7743" s="0" t="n">
        <v>4200.78417969</v>
      </c>
      <c r="E7743" s="0" t="n">
        <v>4.19328737259</v>
      </c>
      <c r="F7743" s="0" t="n">
        <f aca="false"> IF(SQRT((C7742-C7743)^2+(D7742-D7743)^2) &lt; 2, 0, SQRT((C7742-C7743)^2+(D7742-D7743)^2))</f>
        <v>0</v>
      </c>
    </row>
    <row r="7744" customFormat="false" ht="12.8" hidden="false" customHeight="false" outlineLevel="0" collapsed="false">
      <c r="A7744" s="0" t="n">
        <v>1477418483528</v>
      </c>
      <c r="B7744" s="0" t="s">
        <v>2</v>
      </c>
      <c r="C7744" s="0" t="n">
        <v>371.47958374</v>
      </c>
      <c r="D7744" s="0" t="n">
        <v>4200.66064453</v>
      </c>
      <c r="E7744" s="0" t="n">
        <v>4.19184780121</v>
      </c>
      <c r="F7744" s="0" t="n">
        <f aca="false"> IF(SQRT((C7743-C7744)^2+(D7743-D7744)^2) &lt; 2, 0, SQRT((C7743-C7744)^2+(D7743-D7744)^2))</f>
        <v>0</v>
      </c>
    </row>
    <row r="7745" customFormat="false" ht="12.8" hidden="false" customHeight="false" outlineLevel="0" collapsed="false">
      <c r="A7745" s="0" t="n">
        <v>1477418483576</v>
      </c>
      <c r="B7745" s="0" t="s">
        <v>0</v>
      </c>
      <c r="C7745" s="0" t="n">
        <v>371.404846191</v>
      </c>
      <c r="D7745" s="0" t="n">
        <v>4200.5390625</v>
      </c>
      <c r="E7745" s="0" t="n">
        <v>4.19273710251</v>
      </c>
      <c r="F7745" s="0" t="n">
        <f aca="false"> IF(SQRT((C7744-C7745)^2+(D7744-D7745)^2) &lt; 2, 0, SQRT((C7744-C7745)^2+(D7744-D7745)^2))</f>
        <v>0</v>
      </c>
    </row>
    <row r="7746" customFormat="false" ht="12.8" hidden="false" customHeight="false" outlineLevel="0" collapsed="false">
      <c r="A7746" s="0" t="n">
        <v>1477418483596</v>
      </c>
      <c r="B7746" s="0" t="s">
        <v>2</v>
      </c>
      <c r="C7746" s="0" t="n">
        <v>371.412963867</v>
      </c>
      <c r="D7746" s="0" t="n">
        <v>4200.53320312</v>
      </c>
      <c r="E7746" s="0" t="n">
        <v>4.19347810745</v>
      </c>
      <c r="F7746" s="0" t="n">
        <f aca="false"> IF(SQRT((C7745-C7746)^2+(D7745-D7746)^2) &lt; 2, 0, SQRT((C7745-C7746)^2+(D7745-D7746)^2))</f>
        <v>0</v>
      </c>
    </row>
    <row r="7747" customFormat="false" ht="12.8" hidden="false" customHeight="false" outlineLevel="0" collapsed="false">
      <c r="A7747" s="0" t="n">
        <v>1477418483651</v>
      </c>
      <c r="B7747" s="0" t="s">
        <v>0</v>
      </c>
      <c r="C7747" s="0" t="n">
        <v>371.487701416</v>
      </c>
      <c r="D7747" s="0" t="n">
        <v>4200.65429688</v>
      </c>
      <c r="E7747" s="0" t="n">
        <v>4.19258832932</v>
      </c>
      <c r="F7747" s="0" t="n">
        <f aca="false"> IF(SQRT((C7746-C7747)^2+(D7746-D7747)^2) &lt; 2, 0, SQRT((C7746-C7747)^2+(D7746-D7747)^2))</f>
        <v>0</v>
      </c>
    </row>
    <row r="7748" customFormat="false" ht="12.8" hidden="false" customHeight="false" outlineLevel="0" collapsed="false">
      <c r="A7748" s="0" t="n">
        <v>1477418483657</v>
      </c>
      <c r="B7748" s="0" t="s">
        <v>2</v>
      </c>
      <c r="C7748" s="0" t="n">
        <v>371.545379639</v>
      </c>
      <c r="D7748" s="0" t="n">
        <v>4200.77246094</v>
      </c>
      <c r="E7748" s="0" t="n">
        <v>4.18437004089</v>
      </c>
      <c r="F7748" s="0" t="n">
        <f aca="false"> IF(SQRT((C7747-C7748)^2+(D7747-D7748)^2) &lt; 2, 0, SQRT((C7747-C7748)^2+(D7747-D7748)^2))</f>
        <v>0</v>
      </c>
    </row>
    <row r="7749" customFormat="false" ht="12.8" hidden="false" customHeight="false" outlineLevel="0" collapsed="false">
      <c r="A7749" s="0" t="n">
        <v>1477418483790</v>
      </c>
      <c r="B7749" s="0" t="s">
        <v>0</v>
      </c>
      <c r="C7749" s="0" t="n">
        <v>371.545379639</v>
      </c>
      <c r="D7749" s="0" t="n">
        <v>4200.77246094</v>
      </c>
      <c r="E7749" s="0" t="n">
        <v>4.18437004089</v>
      </c>
      <c r="F7749" s="0" t="n">
        <f aca="false"> IF(SQRT((C7748-C7749)^2+(D7748-D7749)^2) &lt; 2, 0, SQRT((C7748-C7749)^2+(D7748-D7749)^2))</f>
        <v>0</v>
      </c>
    </row>
    <row r="7750" customFormat="false" ht="12.8" hidden="false" customHeight="false" outlineLevel="0" collapsed="false">
      <c r="A7750" s="0" t="n">
        <v>1477418483792</v>
      </c>
      <c r="B7750" s="0" t="s">
        <v>2</v>
      </c>
      <c r="C7750" s="0" t="n">
        <v>371.584472656</v>
      </c>
      <c r="D7750" s="0" t="n">
        <v>4200.82666016</v>
      </c>
      <c r="E7750" s="0" t="n">
        <v>4.18448543549</v>
      </c>
      <c r="F7750" s="0" t="n">
        <f aca="false"> IF(SQRT((C7749-C7750)^2+(D7749-D7750)^2) &lt; 2, 0, SQRT((C7749-C7750)^2+(D7749-D7750)^2))</f>
        <v>0</v>
      </c>
    </row>
    <row r="7751" customFormat="false" ht="12.8" hidden="false" customHeight="false" outlineLevel="0" collapsed="false">
      <c r="A7751" s="0" t="n">
        <v>1477418483847</v>
      </c>
      <c r="B7751" s="0" t="s">
        <v>0</v>
      </c>
      <c r="C7751" s="0" t="n">
        <v>371.584472656</v>
      </c>
      <c r="D7751" s="0" t="n">
        <v>4200.82666016</v>
      </c>
      <c r="E7751" s="0" t="n">
        <v>4.18448543549</v>
      </c>
      <c r="F7751" s="0" t="n">
        <f aca="false"> IF(SQRT((C7750-C7751)^2+(D7750-D7751)^2) &lt; 2, 0, SQRT((C7750-C7751)^2+(D7750-D7751)^2))</f>
        <v>0</v>
      </c>
    </row>
    <row r="7752" customFormat="false" ht="12.8" hidden="false" customHeight="false" outlineLevel="0" collapsed="false">
      <c r="A7752" s="0" t="n">
        <v>1477418483863</v>
      </c>
      <c r="B7752" s="0" t="s">
        <v>2</v>
      </c>
      <c r="C7752" s="0" t="n">
        <v>371.418334961</v>
      </c>
      <c r="D7752" s="0" t="n">
        <v>4200.54150391</v>
      </c>
      <c r="E7752" s="0" t="n">
        <v>4.1928653717</v>
      </c>
      <c r="F7752" s="0" t="n">
        <f aca="false"> IF(SQRT((C7751-C7752)^2+(D7751-D7752)^2) &lt; 2, 0, SQRT((C7751-C7752)^2+(D7751-D7752)^2))</f>
        <v>0</v>
      </c>
    </row>
    <row r="7753" customFormat="false" ht="12.8" hidden="false" customHeight="false" outlineLevel="0" collapsed="false">
      <c r="A7753" s="0" t="n">
        <v>1477418483917</v>
      </c>
      <c r="B7753" s="0" t="s">
        <v>0</v>
      </c>
      <c r="C7753" s="0" t="n">
        <v>371.418334961</v>
      </c>
      <c r="D7753" s="0" t="n">
        <v>4200.54150391</v>
      </c>
      <c r="E7753" s="0" t="n">
        <v>4.1928653717</v>
      </c>
      <c r="F7753" s="0" t="n">
        <f aca="false"> IF(SQRT((C7752-C7753)^2+(D7752-D7753)^2) &lt; 2, 0, SQRT((C7752-C7753)^2+(D7752-D7753)^2))</f>
        <v>0</v>
      </c>
    </row>
    <row r="7754" customFormat="false" ht="12.8" hidden="false" customHeight="false" outlineLevel="0" collapsed="false">
      <c r="A7754" s="0" t="n">
        <v>1477418483926</v>
      </c>
      <c r="B7754" s="0" t="s">
        <v>2</v>
      </c>
      <c r="C7754" s="0" t="n">
        <v>371.593383789</v>
      </c>
      <c r="D7754" s="0" t="n">
        <v>4200.59765625</v>
      </c>
      <c r="E7754" s="0" t="n">
        <v>4.19288396835</v>
      </c>
      <c r="F7754" s="0" t="n">
        <f aca="false"> IF(SQRT((C7753-C7754)^2+(D7753-D7754)^2) &lt; 2, 0, SQRT((C7753-C7754)^2+(D7753-D7754)^2))</f>
        <v>0</v>
      </c>
    </row>
    <row r="7755" customFormat="false" ht="12.8" hidden="false" customHeight="false" outlineLevel="0" collapsed="false">
      <c r="A7755" s="0" t="n">
        <v>1477418483994</v>
      </c>
      <c r="B7755" s="0" t="s">
        <v>2</v>
      </c>
      <c r="C7755" s="0" t="n">
        <v>371.373901367</v>
      </c>
      <c r="D7755" s="0" t="n">
        <v>4200.71777344</v>
      </c>
      <c r="E7755" s="0" t="n">
        <v>4.19155406952</v>
      </c>
      <c r="F7755" s="0" t="n">
        <f aca="false"> IF(SQRT((C7754-C7755)^2+(D7754-D7755)^2) &lt; 2, 0, SQRT((C7754-C7755)^2+(D7754-D7755)^2))</f>
        <v>0</v>
      </c>
    </row>
    <row r="7756" customFormat="false" ht="12.8" hidden="false" customHeight="false" outlineLevel="0" collapsed="false">
      <c r="A7756" s="0" t="n">
        <v>1477418483997</v>
      </c>
      <c r="B7756" s="0" t="s">
        <v>0</v>
      </c>
      <c r="C7756" s="0" t="n">
        <v>371.373901367</v>
      </c>
      <c r="D7756" s="0" t="n">
        <v>4200.71777344</v>
      </c>
      <c r="E7756" s="0" t="n">
        <v>4.19155406952</v>
      </c>
      <c r="F7756" s="0" t="n">
        <f aca="false"> IF(SQRT((C7755-C7756)^2+(D7755-D7756)^2) &lt; 2, 0, SQRT((C7755-C7756)^2+(D7755-D7756)^2))</f>
        <v>0</v>
      </c>
    </row>
    <row r="7757" customFormat="false" ht="12.8" hidden="false" customHeight="false" outlineLevel="0" collapsed="false">
      <c r="A7757" s="0" t="n">
        <v>1477418484050</v>
      </c>
      <c r="B7757" s="0" t="s">
        <v>0</v>
      </c>
      <c r="C7757" s="0" t="n">
        <v>371.373901367</v>
      </c>
      <c r="D7757" s="0" t="n">
        <v>4200.71777344</v>
      </c>
      <c r="E7757" s="0" t="n">
        <v>4.19155406952</v>
      </c>
      <c r="F7757" s="0" t="n">
        <f aca="false"> IF(SQRT((C7756-C7757)^2+(D7756-D7757)^2) &lt; 2, 0, SQRT((C7756-C7757)^2+(D7756-D7757)^2))</f>
        <v>0</v>
      </c>
    </row>
    <row r="7758" customFormat="false" ht="12.8" hidden="false" customHeight="false" outlineLevel="0" collapsed="false">
      <c r="A7758" s="0" t="n">
        <v>1477418484061</v>
      </c>
      <c r="B7758" s="0" t="s">
        <v>2</v>
      </c>
      <c r="C7758" s="0" t="n">
        <v>371.380645752</v>
      </c>
      <c r="D7758" s="0" t="n">
        <v>4200.94384766</v>
      </c>
      <c r="E7758" s="0" t="n">
        <v>4.18505525589</v>
      </c>
      <c r="F7758" s="0" t="n">
        <f aca="false"> IF(SQRT((C7757-C7758)^2+(D7757-D7758)^2) &lt; 2, 0, SQRT((C7757-C7758)^2+(D7757-D7758)^2))</f>
        <v>0</v>
      </c>
    </row>
    <row r="7759" customFormat="false" ht="12.8" hidden="false" customHeight="false" outlineLevel="0" collapsed="false">
      <c r="A7759" s="0" t="n">
        <v>1477418484245</v>
      </c>
      <c r="B7759" s="0" t="s">
        <v>0</v>
      </c>
      <c r="C7759" s="0" t="n">
        <v>274.534301758</v>
      </c>
      <c r="D7759" s="0" t="n">
        <v>4206.69482422</v>
      </c>
      <c r="E7759" s="0" t="n">
        <v>4.19418001175</v>
      </c>
      <c r="F7759" s="0" t="n">
        <f aca="false"> IF(SQRT((C7758-C7759)^2+(D7758-D7759)^2) &lt; 2, 0, SQRT((C7758-C7759)^2+(D7758-D7759)^2))</f>
        <v>97.0169473669309</v>
      </c>
    </row>
    <row r="7760" customFormat="false" ht="12.8" hidden="false" customHeight="false" outlineLevel="0" collapsed="false">
      <c r="A7760" s="0" t="n">
        <v>1477418484258</v>
      </c>
      <c r="B7760" s="0" t="s">
        <v>2</v>
      </c>
      <c r="C7760" s="0" t="n">
        <v>371.461029053</v>
      </c>
      <c r="D7760" s="0" t="n">
        <v>4200.66357422</v>
      </c>
      <c r="E7760" s="0" t="n">
        <v>4.19461774826</v>
      </c>
      <c r="F7760" s="0" t="n">
        <f aca="false"> IF(SQRT((C7759-C7760)^2+(D7759-D7760)^2) &lt; 2, 0, SQRT((C7759-C7760)^2+(D7759-D7760)^2))</f>
        <v>97.1141927870576</v>
      </c>
    </row>
    <row r="7761" customFormat="false" ht="12.8" hidden="false" customHeight="false" outlineLevel="0" collapsed="false">
      <c r="A7761" s="0" t="n">
        <v>1477418484322</v>
      </c>
      <c r="B7761" s="0" t="s">
        <v>0</v>
      </c>
      <c r="C7761" s="0" t="n">
        <v>371.461029053</v>
      </c>
      <c r="D7761" s="0" t="n">
        <v>4200.66357422</v>
      </c>
      <c r="E7761" s="0" t="n">
        <v>4.19461774826</v>
      </c>
      <c r="F7761" s="0" t="n">
        <f aca="false"> IF(SQRT((C7760-C7761)^2+(D7760-D7761)^2) &lt; 2, 0, SQRT((C7760-C7761)^2+(D7760-D7761)^2))</f>
        <v>0</v>
      </c>
    </row>
    <row r="7762" customFormat="false" ht="12.8" hidden="false" customHeight="false" outlineLevel="0" collapsed="false">
      <c r="A7762" s="0" t="n">
        <v>1477418484325</v>
      </c>
      <c r="B7762" s="0" t="s">
        <v>2</v>
      </c>
      <c r="C7762" s="0" t="n">
        <v>371.488708496</v>
      </c>
      <c r="D7762" s="0" t="n">
        <v>4200.88085938</v>
      </c>
      <c r="E7762" s="0" t="n">
        <v>4.18397903442</v>
      </c>
      <c r="F7762" s="0" t="n">
        <f aca="false"> IF(SQRT((C7761-C7762)^2+(D7761-D7762)^2) &lt; 2, 0, SQRT((C7761-C7762)^2+(D7761-D7762)^2))</f>
        <v>0</v>
      </c>
    </row>
    <row r="7763" customFormat="false" ht="12.8" hidden="false" customHeight="false" outlineLevel="0" collapsed="false">
      <c r="A7763" s="0" t="n">
        <v>1477418484382</v>
      </c>
      <c r="B7763" s="0" t="s">
        <v>0</v>
      </c>
      <c r="C7763" s="0" t="n">
        <v>371.488708496</v>
      </c>
      <c r="D7763" s="0" t="n">
        <v>4200.88085938</v>
      </c>
      <c r="E7763" s="0" t="n">
        <v>4.18397903442</v>
      </c>
      <c r="F7763" s="0" t="n">
        <f aca="false"> IF(SQRT((C7762-C7763)^2+(D7762-D7763)^2) &lt; 2, 0, SQRT((C7762-C7763)^2+(D7762-D7763)^2))</f>
        <v>0</v>
      </c>
    </row>
    <row r="7764" customFormat="false" ht="12.8" hidden="false" customHeight="false" outlineLevel="0" collapsed="false">
      <c r="A7764" s="0" t="n">
        <v>1477418484390</v>
      </c>
      <c r="B7764" s="0" t="s">
        <v>2</v>
      </c>
      <c r="C7764" s="0" t="n">
        <v>371.476623535</v>
      </c>
      <c r="D7764" s="0" t="n">
        <v>4200.88964844</v>
      </c>
      <c r="E7764" s="0" t="n">
        <v>4.18556785583</v>
      </c>
      <c r="F7764" s="0" t="n">
        <f aca="false"> IF(SQRT((C7763-C7764)^2+(D7763-D7764)^2) &lt; 2, 0, SQRT((C7763-C7764)^2+(D7763-D7764)^2))</f>
        <v>0</v>
      </c>
    </row>
    <row r="7765" customFormat="false" ht="12.8" hidden="false" customHeight="false" outlineLevel="0" collapsed="false">
      <c r="A7765" s="0" t="n">
        <v>1477418484451</v>
      </c>
      <c r="B7765" s="0" t="s">
        <v>0</v>
      </c>
      <c r="C7765" s="0" t="n">
        <v>371.476623535</v>
      </c>
      <c r="D7765" s="0" t="n">
        <v>4200.88964844</v>
      </c>
      <c r="E7765" s="0" t="n">
        <v>4.18556785583</v>
      </c>
      <c r="F7765" s="0" t="n">
        <f aca="false"> IF(SQRT((C7764-C7765)^2+(D7764-D7765)^2) &lt; 2, 0, SQRT((C7764-C7765)^2+(D7764-D7765)^2))</f>
        <v>0</v>
      </c>
    </row>
    <row r="7766" customFormat="false" ht="12.8" hidden="false" customHeight="false" outlineLevel="0" collapsed="false">
      <c r="A7766" s="0" t="n">
        <v>1477418484463</v>
      </c>
      <c r="B7766" s="0" t="s">
        <v>2</v>
      </c>
      <c r="C7766" s="0" t="n">
        <v>371.347259521</v>
      </c>
      <c r="D7766" s="0" t="n">
        <v>4200.7265625</v>
      </c>
      <c r="E7766" s="0" t="n">
        <v>4.19358873367</v>
      </c>
      <c r="F7766" s="0" t="n">
        <f aca="false"> IF(SQRT((C7765-C7766)^2+(D7765-D7766)^2) &lt; 2, 0, SQRT((C7765-C7766)^2+(D7765-D7766)^2))</f>
        <v>0</v>
      </c>
    </row>
    <row r="7767" customFormat="false" ht="12.8" hidden="false" customHeight="false" outlineLevel="0" collapsed="false">
      <c r="A7767" s="0" t="n">
        <v>1477418484518</v>
      </c>
      <c r="B7767" s="0" t="s">
        <v>0</v>
      </c>
      <c r="C7767" s="0" t="n">
        <v>371.347259521</v>
      </c>
      <c r="D7767" s="0" t="n">
        <v>4200.7265625</v>
      </c>
      <c r="E7767" s="0" t="n">
        <v>4.19358873367</v>
      </c>
      <c r="F7767" s="0" t="n">
        <f aca="false"> IF(SQRT((C7766-C7767)^2+(D7766-D7767)^2) &lt; 2, 0, SQRT((C7766-C7767)^2+(D7766-D7767)^2))</f>
        <v>0</v>
      </c>
    </row>
    <row r="7768" customFormat="false" ht="12.8" hidden="false" customHeight="false" outlineLevel="0" collapsed="false">
      <c r="A7768" s="0" t="n">
        <v>1477418484526</v>
      </c>
      <c r="B7768" s="0" t="s">
        <v>2</v>
      </c>
      <c r="C7768" s="0" t="n">
        <v>371.240936279</v>
      </c>
      <c r="D7768" s="0" t="n">
        <v>4200.78417969</v>
      </c>
      <c r="E7768" s="0" t="n">
        <v>4.19328737259</v>
      </c>
      <c r="F7768" s="0" t="n">
        <f aca="false"> IF(SQRT((C7767-C7768)^2+(D7767-D7768)^2) &lt; 2, 0, SQRT((C7767-C7768)^2+(D7767-D7768)^2))</f>
        <v>0</v>
      </c>
    </row>
    <row r="7769" customFormat="false" ht="12.8" hidden="false" customHeight="false" outlineLevel="0" collapsed="false">
      <c r="A7769" s="0" t="n">
        <v>1477418484650</v>
      </c>
      <c r="B7769" s="0" t="s">
        <v>0</v>
      </c>
      <c r="C7769" s="0" t="n">
        <v>371.240936279</v>
      </c>
      <c r="D7769" s="0" t="n">
        <v>4200.78417969</v>
      </c>
      <c r="E7769" s="0" t="n">
        <v>4.19328737259</v>
      </c>
      <c r="F7769" s="0" t="n">
        <f aca="false"> IF(SQRT((C7768-C7769)^2+(D7768-D7769)^2) &lt; 2, 0, SQRT((C7768-C7769)^2+(D7768-D7769)^2))</f>
        <v>0</v>
      </c>
    </row>
    <row r="7770" customFormat="false" ht="12.8" hidden="false" customHeight="false" outlineLevel="0" collapsed="false">
      <c r="A7770" s="0" t="n">
        <v>1477418484663</v>
      </c>
      <c r="B7770" s="0" t="s">
        <v>2</v>
      </c>
      <c r="C7770" s="0" t="n">
        <v>371.47958374</v>
      </c>
      <c r="D7770" s="0" t="n">
        <v>4200.66064453</v>
      </c>
      <c r="E7770" s="0" t="n">
        <v>4.19184780121</v>
      </c>
      <c r="F7770" s="0" t="n">
        <f aca="false"> IF(SQRT((C7769-C7770)^2+(D7769-D7770)^2) &lt; 2, 0, SQRT((C7769-C7770)^2+(D7769-D7770)^2))</f>
        <v>0</v>
      </c>
    </row>
    <row r="7771" customFormat="false" ht="12.8" hidden="false" customHeight="false" outlineLevel="0" collapsed="false">
      <c r="A7771" s="0" t="n">
        <v>1477418484713</v>
      </c>
      <c r="B7771" s="0" t="s">
        <v>0</v>
      </c>
      <c r="C7771" s="0" t="n">
        <v>371.47958374</v>
      </c>
      <c r="D7771" s="0" t="n">
        <v>4200.66064453</v>
      </c>
      <c r="E7771" s="0" t="n">
        <v>4.19184780121</v>
      </c>
      <c r="F7771" s="0" t="n">
        <f aca="false"> IF(SQRT((C7770-C7771)^2+(D7770-D7771)^2) &lt; 2, 0, SQRT((C7770-C7771)^2+(D7770-D7771)^2))</f>
        <v>0</v>
      </c>
    </row>
    <row r="7772" customFormat="false" ht="12.8" hidden="false" customHeight="false" outlineLevel="0" collapsed="false">
      <c r="A7772" s="0" t="n">
        <v>1477418484730</v>
      </c>
      <c r="B7772" s="0" t="s">
        <v>2</v>
      </c>
      <c r="C7772" s="0" t="n">
        <v>371.476623535</v>
      </c>
      <c r="D7772" s="0" t="n">
        <v>4200.88964844</v>
      </c>
      <c r="E7772" s="0" t="n">
        <v>4.18556785583</v>
      </c>
      <c r="F7772" s="0" t="n">
        <f aca="false"> IF(SQRT((C7771-C7772)^2+(D7771-D7772)^2) &lt; 2, 0, SQRT((C7771-C7772)^2+(D7771-D7772)^2))</f>
        <v>0</v>
      </c>
    </row>
    <row r="7773" customFormat="false" ht="12.8" hidden="false" customHeight="false" outlineLevel="0" collapsed="false">
      <c r="A7773" s="0" t="n">
        <v>1477418484787</v>
      </c>
      <c r="B7773" s="0" t="s">
        <v>0</v>
      </c>
      <c r="C7773" s="0" t="n">
        <v>371.476623535</v>
      </c>
      <c r="D7773" s="0" t="n">
        <v>4200.88964844</v>
      </c>
      <c r="E7773" s="0" t="n">
        <v>4.18556785583</v>
      </c>
      <c r="F7773" s="0" t="n">
        <f aca="false"> IF(SQRT((C7772-C7773)^2+(D7772-D7773)^2) &lt; 2, 0, SQRT((C7772-C7773)^2+(D7772-D7773)^2))</f>
        <v>0</v>
      </c>
    </row>
    <row r="7774" customFormat="false" ht="12.8" hidden="false" customHeight="false" outlineLevel="0" collapsed="false">
      <c r="A7774" s="0" t="n">
        <v>1477418484794</v>
      </c>
      <c r="B7774" s="0" t="s">
        <v>2</v>
      </c>
      <c r="C7774" s="0" t="n">
        <v>371.373901367</v>
      </c>
      <c r="D7774" s="0" t="n">
        <v>4200.71777344</v>
      </c>
      <c r="E7774" s="0" t="n">
        <v>4.19155406952</v>
      </c>
      <c r="F7774" s="0" t="n">
        <f aca="false"> IF(SQRT((C7773-C7774)^2+(D7773-D7774)^2) &lt; 2, 0, SQRT((C7773-C7774)^2+(D7773-D7774)^2))</f>
        <v>0</v>
      </c>
    </row>
    <row r="7775" customFormat="false" ht="12.8" hidden="false" customHeight="false" outlineLevel="0" collapsed="false">
      <c r="A7775" s="0" t="n">
        <v>1477418484854</v>
      </c>
      <c r="B7775" s="0" t="s">
        <v>0</v>
      </c>
      <c r="C7775" s="0" t="n">
        <v>371.373901367</v>
      </c>
      <c r="D7775" s="0" t="n">
        <v>4200.71777344</v>
      </c>
      <c r="E7775" s="0" t="n">
        <v>4.19155406952</v>
      </c>
      <c r="F7775" s="0" t="n">
        <f aca="false"> IF(SQRT((C7774-C7775)^2+(D7774-D7775)^2) &lt; 2, 0, SQRT((C7774-C7775)^2+(D7774-D7775)^2))</f>
        <v>0</v>
      </c>
    </row>
    <row r="7776" customFormat="false" ht="12.8" hidden="false" customHeight="false" outlineLevel="0" collapsed="false">
      <c r="A7776" s="0" t="n">
        <v>1477418484863</v>
      </c>
      <c r="B7776" s="0" t="s">
        <v>2</v>
      </c>
      <c r="C7776" s="0" t="n">
        <v>371.461029053</v>
      </c>
      <c r="D7776" s="0" t="n">
        <v>4200.66357422</v>
      </c>
      <c r="E7776" s="0" t="n">
        <v>4.19461774826</v>
      </c>
      <c r="F7776" s="0" t="n">
        <f aca="false"> IF(SQRT((C7775-C7776)^2+(D7775-D7776)^2) &lt; 2, 0, SQRT((C7775-C7776)^2+(D7775-D7776)^2))</f>
        <v>0</v>
      </c>
    </row>
    <row r="7777" customFormat="false" ht="12.8" hidden="false" customHeight="false" outlineLevel="0" collapsed="false">
      <c r="A7777" s="0" t="n">
        <v>1477418484918</v>
      </c>
      <c r="B7777" s="0" t="s">
        <v>0</v>
      </c>
      <c r="C7777" s="0" t="n">
        <v>371.461029053</v>
      </c>
      <c r="D7777" s="0" t="n">
        <v>4200.66357422</v>
      </c>
      <c r="E7777" s="0" t="n">
        <v>4.19461774826</v>
      </c>
      <c r="F7777" s="0" t="n">
        <f aca="false"> IF(SQRT((C7776-C7777)^2+(D7776-D7777)^2) &lt; 2, 0, SQRT((C7776-C7777)^2+(D7776-D7777)^2))</f>
        <v>0</v>
      </c>
    </row>
    <row r="7778" customFormat="false" ht="12.8" hidden="false" customHeight="false" outlineLevel="0" collapsed="false">
      <c r="A7778" s="0" t="n">
        <v>1477418484929</v>
      </c>
      <c r="B7778" s="0" t="s">
        <v>2</v>
      </c>
      <c r="C7778" s="0" t="n">
        <v>371.240936279</v>
      </c>
      <c r="D7778" s="0" t="n">
        <v>4200.78417969</v>
      </c>
      <c r="E7778" s="0" t="n">
        <v>4.19328737259</v>
      </c>
      <c r="F7778" s="0" t="n">
        <f aca="false"> IF(SQRT((C7777-C7778)^2+(D7777-D7778)^2) &lt; 2, 0, SQRT((C7777-C7778)^2+(D7777-D7778)^2))</f>
        <v>0</v>
      </c>
    </row>
    <row r="7779" customFormat="false" ht="12.8" hidden="false" customHeight="false" outlineLevel="0" collapsed="false">
      <c r="A7779" s="0" t="n">
        <v>1477418485118</v>
      </c>
      <c r="B7779" s="0" t="s">
        <v>0</v>
      </c>
      <c r="C7779" s="0" t="n">
        <v>274.534301758</v>
      </c>
      <c r="D7779" s="0" t="n">
        <v>4206.69482422</v>
      </c>
      <c r="E7779" s="0" t="n">
        <v>4.19418001175</v>
      </c>
      <c r="F7779" s="0" t="n">
        <f aca="false"> IF(SQRT((C7778-C7779)^2+(D7778-D7779)^2) &lt; 2, 0, SQRT((C7778-C7779)^2+(D7778-D7779)^2))</f>
        <v>96.8870934600593</v>
      </c>
    </row>
    <row r="7780" customFormat="false" ht="12.8" hidden="false" customHeight="false" outlineLevel="0" collapsed="false">
      <c r="A7780" s="0" t="n">
        <v>1477418485127</v>
      </c>
      <c r="B7780" s="0" t="s">
        <v>2</v>
      </c>
      <c r="C7780" s="0" t="n">
        <v>371.487701416</v>
      </c>
      <c r="D7780" s="0" t="n">
        <v>4200.65429688</v>
      </c>
      <c r="E7780" s="0" t="n">
        <v>4.19258832932</v>
      </c>
      <c r="F7780" s="0" t="n">
        <f aca="false"> IF(SQRT((C7779-C7780)^2+(D7779-D7780)^2) &lt; 2, 0, SQRT((C7779-C7780)^2+(D7779-D7780)^2))</f>
        <v>97.1413901269132</v>
      </c>
    </row>
    <row r="7781" customFormat="false" ht="12.8" hidden="false" customHeight="false" outlineLevel="0" collapsed="false">
      <c r="A7781" s="0" t="n">
        <v>1477418485188</v>
      </c>
      <c r="B7781" s="0" t="s">
        <v>0</v>
      </c>
      <c r="C7781" s="0" t="n">
        <v>371.487701416</v>
      </c>
      <c r="D7781" s="0" t="n">
        <v>4200.65429688</v>
      </c>
      <c r="E7781" s="0" t="n">
        <v>4.19258832932</v>
      </c>
      <c r="F7781" s="0" t="n">
        <f aca="false"> IF(SQRT((C7780-C7781)^2+(D7780-D7781)^2) &lt; 2, 0, SQRT((C7780-C7781)^2+(D7780-D7781)^2))</f>
        <v>0</v>
      </c>
    </row>
    <row r="7782" customFormat="false" ht="12.8" hidden="false" customHeight="false" outlineLevel="0" collapsed="false">
      <c r="A7782" s="0" t="n">
        <v>1477418485193</v>
      </c>
      <c r="B7782" s="0" t="s">
        <v>2</v>
      </c>
      <c r="C7782" s="0" t="n">
        <v>371.487701416</v>
      </c>
      <c r="D7782" s="0" t="n">
        <v>4200.65429688</v>
      </c>
      <c r="E7782" s="0" t="n">
        <v>4.19258832932</v>
      </c>
      <c r="F7782" s="0" t="n">
        <f aca="false"> IF(SQRT((C7781-C7782)^2+(D7781-D7782)^2) &lt; 2, 0, SQRT((C7781-C7782)^2+(D7781-D7782)^2))</f>
        <v>0</v>
      </c>
    </row>
    <row r="7783" customFormat="false" ht="12.8" hidden="false" customHeight="false" outlineLevel="0" collapsed="false">
      <c r="A7783" s="0" t="n">
        <v>1477418485254</v>
      </c>
      <c r="B7783" s="0" t="s">
        <v>0</v>
      </c>
      <c r="C7783" s="0" t="n">
        <v>371.487701416</v>
      </c>
      <c r="D7783" s="0" t="n">
        <v>4200.65429688</v>
      </c>
      <c r="E7783" s="0" t="n">
        <v>4.19258832932</v>
      </c>
      <c r="F7783" s="0" t="n">
        <f aca="false"> IF(SQRT((C7782-C7783)^2+(D7782-D7783)^2) &lt; 2, 0, SQRT((C7782-C7783)^2+(D7782-D7783)^2))</f>
        <v>0</v>
      </c>
    </row>
    <row r="7784" customFormat="false" ht="12.8" hidden="false" customHeight="false" outlineLevel="0" collapsed="false">
      <c r="A7784" s="0" t="n">
        <v>1477418485263</v>
      </c>
      <c r="B7784" s="0" t="s">
        <v>2</v>
      </c>
      <c r="C7784" s="0" t="n">
        <v>371.373901367</v>
      </c>
      <c r="D7784" s="0" t="n">
        <v>4200.71777344</v>
      </c>
      <c r="E7784" s="0" t="n">
        <v>4.19155406952</v>
      </c>
      <c r="F7784" s="0" t="n">
        <f aca="false"> IF(SQRT((C7783-C7784)^2+(D7783-D7784)^2) &lt; 2, 0, SQRT((C7783-C7784)^2+(D7783-D7784)^2))</f>
        <v>0</v>
      </c>
    </row>
    <row r="7785" customFormat="false" ht="12.8" hidden="false" customHeight="false" outlineLevel="0" collapsed="false">
      <c r="A7785" s="0" t="n">
        <v>1477418485320</v>
      </c>
      <c r="B7785" s="0" t="s">
        <v>0</v>
      </c>
      <c r="C7785" s="0" t="n">
        <v>371.373901367</v>
      </c>
      <c r="D7785" s="0" t="n">
        <v>4200.71777344</v>
      </c>
      <c r="E7785" s="0" t="n">
        <v>4.19155406952</v>
      </c>
      <c r="F7785" s="0" t="n">
        <f aca="false"> IF(SQRT((C7784-C7785)^2+(D7784-D7785)^2) &lt; 2, 0, SQRT((C7784-C7785)^2+(D7784-D7785)^2))</f>
        <v>0</v>
      </c>
    </row>
    <row r="7786" customFormat="false" ht="12.8" hidden="false" customHeight="false" outlineLevel="0" collapsed="false">
      <c r="A7786" s="0" t="n">
        <v>1477418485328</v>
      </c>
      <c r="B7786" s="0" t="s">
        <v>2</v>
      </c>
      <c r="C7786" s="0" t="n">
        <v>371.373901367</v>
      </c>
      <c r="D7786" s="0" t="n">
        <v>4200.71777344</v>
      </c>
      <c r="E7786" s="0" t="n">
        <v>4.19155406952</v>
      </c>
      <c r="F7786" s="0" t="n">
        <f aca="false"> IF(SQRT((C7785-C7786)^2+(D7785-D7786)^2) &lt; 2, 0, SQRT((C7785-C7786)^2+(D7785-D7786)^2))</f>
        <v>0</v>
      </c>
    </row>
    <row r="7787" customFormat="false" ht="12.8" hidden="false" customHeight="false" outlineLevel="0" collapsed="false">
      <c r="A7787" s="0" t="n">
        <v>1477418485379</v>
      </c>
      <c r="B7787" s="0" t="s">
        <v>0</v>
      </c>
      <c r="C7787" s="0" t="n">
        <v>371.373901367</v>
      </c>
      <c r="D7787" s="0" t="n">
        <v>4200.71777344</v>
      </c>
      <c r="E7787" s="0" t="n">
        <v>4.19155406952</v>
      </c>
      <c r="F7787" s="0" t="n">
        <f aca="false"> IF(SQRT((C7786-C7787)^2+(D7786-D7787)^2) &lt; 2, 0, SQRT((C7786-C7787)^2+(D7786-D7787)^2))</f>
        <v>0</v>
      </c>
    </row>
    <row r="7788" customFormat="false" ht="12.8" hidden="false" customHeight="false" outlineLevel="0" collapsed="false">
      <c r="A7788" s="0" t="n">
        <v>1477418485395</v>
      </c>
      <c r="B7788" s="0" t="s">
        <v>2</v>
      </c>
      <c r="C7788" s="0" t="n">
        <v>371.487701416</v>
      </c>
      <c r="D7788" s="0" t="n">
        <v>4200.65429688</v>
      </c>
      <c r="E7788" s="0" t="n">
        <v>4.19258832932</v>
      </c>
      <c r="F7788" s="0" t="n">
        <f aca="false"> IF(SQRT((C7787-C7788)^2+(D7787-D7788)^2) &lt; 2, 0, SQRT((C7787-C7788)^2+(D7787-D7788)^2))</f>
        <v>0</v>
      </c>
    </row>
    <row r="7789" customFormat="false" ht="12.8" hidden="false" customHeight="false" outlineLevel="0" collapsed="false">
      <c r="A7789" s="0" t="n">
        <v>1477418485526</v>
      </c>
      <c r="B7789" s="0" t="s">
        <v>2</v>
      </c>
      <c r="C7789" s="0" t="n">
        <v>371.347259521</v>
      </c>
      <c r="D7789" s="0" t="n">
        <v>4200.7265625</v>
      </c>
      <c r="E7789" s="0" t="n">
        <v>4.19358873367</v>
      </c>
      <c r="F7789" s="0" t="n">
        <f aca="false"> IF(SQRT((C7788-C7789)^2+(D7788-D7789)^2) &lt; 2, 0, SQRT((C7788-C7789)^2+(D7788-D7789)^2))</f>
        <v>0</v>
      </c>
    </row>
    <row r="7790" customFormat="false" ht="12.8" hidden="false" customHeight="false" outlineLevel="0" collapsed="false">
      <c r="A7790" s="0" t="n">
        <v>1477418485531</v>
      </c>
      <c r="B7790" s="0" t="s">
        <v>0</v>
      </c>
      <c r="C7790" s="0" t="n">
        <v>371.347259521</v>
      </c>
      <c r="D7790" s="0" t="n">
        <v>4200.7265625</v>
      </c>
      <c r="E7790" s="0" t="n">
        <v>4.19358873367</v>
      </c>
      <c r="F7790" s="0" t="n">
        <f aca="false"> IF(SQRT((C7789-C7790)^2+(D7789-D7790)^2) &lt; 2, 0, SQRT((C7789-C7790)^2+(D7789-D7790)^2))</f>
        <v>0</v>
      </c>
    </row>
    <row r="7791" customFormat="false" ht="12.8" hidden="false" customHeight="false" outlineLevel="0" collapsed="false">
      <c r="A7791" s="0" t="n">
        <v>1477418485581</v>
      </c>
      <c r="B7791" s="0" t="s">
        <v>0</v>
      </c>
      <c r="C7791" s="0" t="n">
        <v>371.347259521</v>
      </c>
      <c r="D7791" s="0" t="n">
        <v>4200.7265625</v>
      </c>
      <c r="E7791" s="0" t="n">
        <v>4.19358873367</v>
      </c>
      <c r="F7791" s="0" t="n">
        <f aca="false"> IF(SQRT((C7790-C7791)^2+(D7790-D7791)^2) &lt; 2, 0, SQRT((C7790-C7791)^2+(D7790-D7791)^2))</f>
        <v>0</v>
      </c>
    </row>
    <row r="7792" customFormat="false" ht="12.8" hidden="false" customHeight="false" outlineLevel="0" collapsed="false">
      <c r="A7792" s="0" t="n">
        <v>1477418485593</v>
      </c>
      <c r="B7792" s="0" t="s">
        <v>2</v>
      </c>
      <c r="C7792" s="0" t="n">
        <v>371.354736328</v>
      </c>
      <c r="D7792" s="0" t="n">
        <v>4200.72119141</v>
      </c>
      <c r="E7792" s="0" t="n">
        <v>4.19431447983</v>
      </c>
      <c r="F7792" s="0" t="n">
        <f aca="false"> IF(SQRT((C7791-C7792)^2+(D7791-D7792)^2) &lt; 2, 0, SQRT((C7791-C7792)^2+(D7791-D7792)^2))</f>
        <v>0</v>
      </c>
    </row>
    <row r="7793" customFormat="false" ht="12.8" hidden="false" customHeight="false" outlineLevel="0" collapsed="false">
      <c r="A7793" s="0" t="n">
        <v>1477418485657</v>
      </c>
      <c r="B7793" s="0" t="s">
        <v>0</v>
      </c>
      <c r="C7793" s="0" t="n">
        <v>371.354736328</v>
      </c>
      <c r="D7793" s="0" t="n">
        <v>4200.72119141</v>
      </c>
      <c r="E7793" s="0" t="n">
        <v>4.19431447983</v>
      </c>
      <c r="F7793" s="0" t="n">
        <f aca="false"> IF(SQRT((C7792-C7793)^2+(D7792-D7793)^2) &lt; 2, 0, SQRT((C7792-C7793)^2+(D7792-D7793)^2))</f>
        <v>0</v>
      </c>
    </row>
    <row r="7794" customFormat="false" ht="12.8" hidden="false" customHeight="false" outlineLevel="0" collapsed="false">
      <c r="A7794" s="0" t="n">
        <v>1477418485661</v>
      </c>
      <c r="B7794" s="0" t="s">
        <v>2</v>
      </c>
      <c r="C7794" s="0" t="n">
        <v>371.488708496</v>
      </c>
      <c r="D7794" s="0" t="n">
        <v>4200.88085938</v>
      </c>
      <c r="E7794" s="0" t="n">
        <v>4.18397903442</v>
      </c>
      <c r="F7794" s="0" t="n">
        <f aca="false"> IF(SQRT((C7793-C7794)^2+(D7793-D7794)^2) &lt; 2, 0, SQRT((C7793-C7794)^2+(D7793-D7794)^2))</f>
        <v>0</v>
      </c>
    </row>
    <row r="7795" customFormat="false" ht="12.8" hidden="false" customHeight="false" outlineLevel="0" collapsed="false">
      <c r="A7795" s="0" t="n">
        <v>1477418485719</v>
      </c>
      <c r="B7795" s="0" t="s">
        <v>0</v>
      </c>
      <c r="C7795" s="0" t="n">
        <v>371.488708496</v>
      </c>
      <c r="D7795" s="0" t="n">
        <v>4200.88085938</v>
      </c>
      <c r="E7795" s="0" t="n">
        <v>4.18397903442</v>
      </c>
      <c r="F7795" s="0" t="n">
        <f aca="false"> IF(SQRT((C7794-C7795)^2+(D7794-D7795)^2) &lt; 2, 0, SQRT((C7794-C7795)^2+(D7794-D7795)^2))</f>
        <v>0</v>
      </c>
    </row>
    <row r="7796" customFormat="false" ht="12.8" hidden="false" customHeight="false" outlineLevel="0" collapsed="false">
      <c r="A7796" s="0" t="n">
        <v>1477418485727</v>
      </c>
      <c r="B7796" s="0" t="s">
        <v>2</v>
      </c>
      <c r="C7796" s="0" t="n">
        <v>371.240936279</v>
      </c>
      <c r="D7796" s="0" t="n">
        <v>4200.78417969</v>
      </c>
      <c r="E7796" s="0" t="n">
        <v>4.19328737259</v>
      </c>
      <c r="F7796" s="0" t="n">
        <f aca="false"> IF(SQRT((C7795-C7796)^2+(D7795-D7796)^2) &lt; 2, 0, SQRT((C7795-C7796)^2+(D7795-D7796)^2))</f>
        <v>0</v>
      </c>
    </row>
    <row r="7797" customFormat="false" ht="12.8" hidden="false" customHeight="false" outlineLevel="0" collapsed="false">
      <c r="A7797" s="0" t="n">
        <v>1477418485782</v>
      </c>
      <c r="B7797" s="0" t="s">
        <v>0</v>
      </c>
      <c r="C7797" s="0" t="n">
        <v>371.240936279</v>
      </c>
      <c r="D7797" s="0" t="n">
        <v>4200.78417969</v>
      </c>
      <c r="E7797" s="0" t="n">
        <v>4.19328737259</v>
      </c>
      <c r="F7797" s="0" t="n">
        <f aca="false"> IF(SQRT((C7796-C7797)^2+(D7796-D7797)^2) &lt; 2, 0, SQRT((C7796-C7797)^2+(D7796-D7797)^2))</f>
        <v>0</v>
      </c>
    </row>
    <row r="7798" customFormat="false" ht="12.8" hidden="false" customHeight="false" outlineLevel="0" collapsed="false">
      <c r="A7798" s="0" t="n">
        <v>1477418485798</v>
      </c>
      <c r="B7798" s="0" t="s">
        <v>2</v>
      </c>
      <c r="C7798" s="0" t="n">
        <v>371.354736328</v>
      </c>
      <c r="D7798" s="0" t="n">
        <v>4200.72119141</v>
      </c>
      <c r="E7798" s="0" t="n">
        <v>4.19431447983</v>
      </c>
      <c r="F7798" s="0" t="n">
        <f aca="false"> IF(SQRT((C7797-C7798)^2+(D7797-D7798)^2) &lt; 2, 0, SQRT((C7797-C7798)^2+(D7797-D7798)^2))</f>
        <v>0</v>
      </c>
    </row>
    <row r="7799" customFormat="false" ht="12.8" hidden="false" customHeight="false" outlineLevel="0" collapsed="false">
      <c r="A7799" s="0" t="n">
        <v>1477418485980</v>
      </c>
      <c r="B7799" s="0" t="s">
        <v>0</v>
      </c>
      <c r="C7799" s="0" t="n">
        <v>274.534301758</v>
      </c>
      <c r="D7799" s="0" t="n">
        <v>4206.69482422</v>
      </c>
      <c r="E7799" s="0" t="n">
        <v>4.19418001175</v>
      </c>
      <c r="F7799" s="0" t="n">
        <f aca="false"> IF(SQRT((C7798-C7799)^2+(D7798-D7799)^2) &lt; 2, 0, SQRT((C7798-C7799)^2+(D7798-D7799)^2))</f>
        <v>97.0045403023608</v>
      </c>
    </row>
    <row r="7800" customFormat="false" ht="12.8" hidden="false" customHeight="false" outlineLevel="0" collapsed="false">
      <c r="A7800" s="0" t="n">
        <v>1477418485994</v>
      </c>
      <c r="B7800" s="0" t="s">
        <v>2</v>
      </c>
      <c r="C7800" s="0" t="n">
        <v>371.593383789</v>
      </c>
      <c r="D7800" s="0" t="n">
        <v>4200.59765625</v>
      </c>
      <c r="E7800" s="0" t="n">
        <v>4.19288396835</v>
      </c>
      <c r="F7800" s="0" t="n">
        <f aca="false"> IF(SQRT((C7799-C7800)^2+(D7799-D7800)^2) &lt; 2, 0, SQRT((C7799-C7800)^2+(D7799-D7800)^2))</f>
        <v>97.2504028883931</v>
      </c>
    </row>
    <row r="7801" customFormat="false" ht="12.8" hidden="false" customHeight="false" outlineLevel="0" collapsed="false">
      <c r="A7801" s="0" t="n">
        <v>1477418486056</v>
      </c>
      <c r="B7801" s="0" t="s">
        <v>0</v>
      </c>
      <c r="C7801" s="0" t="n">
        <v>371.51864624</v>
      </c>
      <c r="D7801" s="0" t="n">
        <v>4200.47558594</v>
      </c>
      <c r="E7801" s="0" t="n">
        <v>4.19377326965</v>
      </c>
      <c r="F7801" s="0" t="n">
        <f aca="false"> IF(SQRT((C7800-C7801)^2+(D7800-D7801)^2) &lt; 2, 0, SQRT((C7800-C7801)^2+(D7800-D7801)^2))</f>
        <v>0</v>
      </c>
    </row>
    <row r="7802" customFormat="false" ht="12.8" hidden="false" customHeight="false" outlineLevel="0" collapsed="false">
      <c r="A7802" s="0" t="n">
        <v>1477418486062</v>
      </c>
      <c r="B7802" s="0" t="s">
        <v>2</v>
      </c>
      <c r="C7802" s="0" t="n">
        <v>371.51864624</v>
      </c>
      <c r="D7802" s="0" t="n">
        <v>4200.47558594</v>
      </c>
      <c r="E7802" s="0" t="n">
        <v>4.19377326965</v>
      </c>
      <c r="F7802" s="0" t="n">
        <f aca="false"> IF(SQRT((C7801-C7802)^2+(D7801-D7802)^2) &lt; 2, 0, SQRT((C7801-C7802)^2+(D7801-D7802)^2))</f>
        <v>0</v>
      </c>
    </row>
    <row r="7803" customFormat="false" ht="12.8" hidden="false" customHeight="false" outlineLevel="0" collapsed="false">
      <c r="A7803" s="0" t="n">
        <v>1477418486118</v>
      </c>
      <c r="B7803" s="0" t="s">
        <v>0</v>
      </c>
      <c r="C7803" s="0" t="n">
        <v>371.593383789</v>
      </c>
      <c r="D7803" s="0" t="n">
        <v>4200.59765625</v>
      </c>
      <c r="E7803" s="0" t="n">
        <v>4.19288396835</v>
      </c>
      <c r="F7803" s="0" t="n">
        <f aca="false"> IF(SQRT((C7802-C7803)^2+(D7802-D7803)^2) &lt; 2, 0, SQRT((C7802-C7803)^2+(D7802-D7803)^2))</f>
        <v>0</v>
      </c>
    </row>
    <row r="7804" customFormat="false" ht="12.8" hidden="false" customHeight="false" outlineLevel="0" collapsed="false">
      <c r="A7804" s="0" t="n">
        <v>1477418486125</v>
      </c>
      <c r="B7804" s="0" t="s">
        <v>2</v>
      </c>
      <c r="C7804" s="0" t="n">
        <v>371.392913818</v>
      </c>
      <c r="D7804" s="0" t="n">
        <v>4200.54980469</v>
      </c>
      <c r="E7804" s="0" t="n">
        <v>4.19489908218</v>
      </c>
      <c r="F7804" s="0" t="n">
        <f aca="false"> IF(SQRT((C7803-C7804)^2+(D7803-D7804)^2) &lt; 2, 0, SQRT((C7803-C7804)^2+(D7803-D7804)^2))</f>
        <v>0</v>
      </c>
    </row>
    <row r="7805" customFormat="false" ht="12.8" hidden="false" customHeight="false" outlineLevel="0" collapsed="false">
      <c r="A7805" s="0" t="n">
        <v>1477418486195</v>
      </c>
      <c r="B7805" s="0" t="s">
        <v>2</v>
      </c>
      <c r="C7805" s="0" t="n">
        <v>371.47958374</v>
      </c>
      <c r="D7805" s="0" t="n">
        <v>4200.66064453</v>
      </c>
      <c r="E7805" s="0" t="n">
        <v>4.19184780121</v>
      </c>
      <c r="F7805" s="0" t="n">
        <f aca="false"> IF(SQRT((C7804-C7805)^2+(D7804-D7805)^2) &lt; 2, 0, SQRT((C7804-C7805)^2+(D7804-D7805)^2))</f>
        <v>0</v>
      </c>
    </row>
    <row r="7806" customFormat="false" ht="12.8" hidden="false" customHeight="false" outlineLevel="0" collapsed="false">
      <c r="A7806" s="0" t="n">
        <v>1477418486202</v>
      </c>
      <c r="B7806" s="0" t="s">
        <v>0</v>
      </c>
      <c r="C7806" s="0" t="n">
        <v>371.47958374</v>
      </c>
      <c r="D7806" s="0" t="n">
        <v>4200.66064453</v>
      </c>
      <c r="E7806" s="0" t="n">
        <v>4.19184780121</v>
      </c>
      <c r="F7806" s="0" t="n">
        <f aca="false"> IF(SQRT((C7805-C7806)^2+(D7805-D7806)^2) &lt; 2, 0, SQRT((C7805-C7806)^2+(D7805-D7806)^2))</f>
        <v>0</v>
      </c>
    </row>
    <row r="7807" customFormat="false" ht="12.8" hidden="false" customHeight="false" outlineLevel="0" collapsed="false">
      <c r="A7807" s="0" t="n">
        <v>1477418486247</v>
      </c>
      <c r="B7807" s="0" t="s">
        <v>0</v>
      </c>
      <c r="C7807" s="0" t="n">
        <v>371.47958374</v>
      </c>
      <c r="D7807" s="0" t="n">
        <v>4200.66064453</v>
      </c>
      <c r="E7807" s="0" t="n">
        <v>4.19184780121</v>
      </c>
      <c r="F7807" s="0" t="n">
        <f aca="false"> IF(SQRT((C7806-C7807)^2+(D7806-D7807)^2) &lt; 2, 0, SQRT((C7806-C7807)^2+(D7806-D7807)^2))</f>
        <v>0</v>
      </c>
    </row>
    <row r="7808" customFormat="false" ht="12.8" hidden="false" customHeight="false" outlineLevel="0" collapsed="false">
      <c r="A7808" s="0" t="n">
        <v>1477418486263</v>
      </c>
      <c r="B7808" s="0" t="s">
        <v>2</v>
      </c>
      <c r="C7808" s="0" t="n">
        <v>371.354736328</v>
      </c>
      <c r="D7808" s="0" t="n">
        <v>4200.72119141</v>
      </c>
      <c r="E7808" s="0" t="n">
        <v>4.19431447983</v>
      </c>
      <c r="F7808" s="0" t="n">
        <f aca="false"> IF(SQRT((C7807-C7808)^2+(D7807-D7808)^2) &lt; 2, 0, SQRT((C7807-C7808)^2+(D7807-D7808)^2))</f>
        <v>0</v>
      </c>
    </row>
    <row r="7809" customFormat="false" ht="12.8" hidden="false" customHeight="false" outlineLevel="0" collapsed="false">
      <c r="A7809" s="0" t="n">
        <v>1477418486391</v>
      </c>
      <c r="B7809" s="0" t="s">
        <v>0</v>
      </c>
      <c r="C7809" s="0" t="n">
        <v>371.354736328</v>
      </c>
      <c r="D7809" s="0" t="n">
        <v>4200.72119141</v>
      </c>
      <c r="E7809" s="0" t="n">
        <v>4.19431447983</v>
      </c>
      <c r="F7809" s="0" t="n">
        <f aca="false"> IF(SQRT((C7808-C7809)^2+(D7808-D7809)^2) &lt; 2, 0, SQRT((C7808-C7809)^2+(D7808-D7809)^2))</f>
        <v>0</v>
      </c>
    </row>
    <row r="7810" customFormat="false" ht="12.8" hidden="false" customHeight="false" outlineLevel="0" collapsed="false">
      <c r="A7810" s="0" t="n">
        <v>1477418486398</v>
      </c>
      <c r="B7810" s="0" t="s">
        <v>2</v>
      </c>
      <c r="C7810" s="0" t="n">
        <v>371.682861328</v>
      </c>
      <c r="D7810" s="0" t="n">
        <v>4200.54541016</v>
      </c>
      <c r="E7810" s="0" t="n">
        <v>4.19454526901</v>
      </c>
      <c r="F7810" s="0" t="n">
        <f aca="false"> IF(SQRT((C7809-C7810)^2+(D7809-D7810)^2) &lt; 2, 0, SQRT((C7809-C7810)^2+(D7809-D7810)^2))</f>
        <v>0</v>
      </c>
    </row>
    <row r="7811" customFormat="false" ht="12.8" hidden="false" customHeight="false" outlineLevel="0" collapsed="false">
      <c r="A7811" s="0" t="n">
        <v>1477418486448</v>
      </c>
      <c r="B7811" s="0" t="s">
        <v>0</v>
      </c>
      <c r="C7811" s="0" t="n">
        <v>371.682861328</v>
      </c>
      <c r="D7811" s="0" t="n">
        <v>4200.54541016</v>
      </c>
      <c r="E7811" s="0" t="n">
        <v>4.19454526901</v>
      </c>
      <c r="F7811" s="0" t="n">
        <f aca="false"> IF(SQRT((C7810-C7811)^2+(D7810-D7811)^2) &lt; 2, 0, SQRT((C7810-C7811)^2+(D7810-D7811)^2))</f>
        <v>0</v>
      </c>
    </row>
    <row r="7812" customFormat="false" ht="12.8" hidden="false" customHeight="false" outlineLevel="0" collapsed="false">
      <c r="A7812" s="0" t="n">
        <v>1477418486465</v>
      </c>
      <c r="B7812" s="0" t="s">
        <v>2</v>
      </c>
      <c r="C7812" s="0" t="n">
        <v>371.593383789</v>
      </c>
      <c r="D7812" s="0" t="n">
        <v>4200.59765625</v>
      </c>
      <c r="E7812" s="0" t="n">
        <v>4.19288396835</v>
      </c>
      <c r="F7812" s="0" t="n">
        <f aca="false"> IF(SQRT((C7811-C7812)^2+(D7811-D7812)^2) &lt; 2, 0, SQRT((C7811-C7812)^2+(D7811-D7812)^2))</f>
        <v>0</v>
      </c>
    </row>
    <row r="7813" customFormat="false" ht="12.8" hidden="false" customHeight="false" outlineLevel="0" collapsed="false">
      <c r="A7813" s="0" t="n">
        <v>1477418486523</v>
      </c>
      <c r="B7813" s="0" t="s">
        <v>0</v>
      </c>
      <c r="C7813" s="0" t="n">
        <v>371.593383789</v>
      </c>
      <c r="D7813" s="0" t="n">
        <v>4200.59765625</v>
      </c>
      <c r="E7813" s="0" t="n">
        <v>4.19288396835</v>
      </c>
      <c r="F7813" s="0" t="n">
        <f aca="false"> IF(SQRT((C7812-C7813)^2+(D7812-D7813)^2) &lt; 2, 0, SQRT((C7812-C7813)^2+(D7812-D7813)^2))</f>
        <v>0</v>
      </c>
    </row>
    <row r="7814" customFormat="false" ht="12.8" hidden="false" customHeight="false" outlineLevel="0" collapsed="false">
      <c r="A7814" s="0" t="n">
        <v>1477418486531</v>
      </c>
      <c r="B7814" s="0" t="s">
        <v>2</v>
      </c>
      <c r="C7814" s="0" t="n">
        <v>371.267944336</v>
      </c>
      <c r="D7814" s="0" t="n">
        <v>4200.54980469</v>
      </c>
      <c r="E7814" s="0" t="n">
        <v>4.18822050095</v>
      </c>
      <c r="F7814" s="0" t="n">
        <f aca="false"> IF(SQRT((C7813-C7814)^2+(D7813-D7814)^2) &lt; 2, 0, SQRT((C7813-C7814)^2+(D7813-D7814)^2))</f>
        <v>0</v>
      </c>
    </row>
    <row r="7815" customFormat="false" ht="12.8" hidden="false" customHeight="false" outlineLevel="0" collapsed="false">
      <c r="A7815" s="0" t="n">
        <v>1477418486592</v>
      </c>
      <c r="B7815" s="0" t="s">
        <v>0</v>
      </c>
      <c r="C7815" s="0" t="n">
        <v>371.193206787</v>
      </c>
      <c r="D7815" s="0" t="n">
        <v>4200.42773438</v>
      </c>
      <c r="E7815" s="0" t="n">
        <v>4.18910980225</v>
      </c>
      <c r="F7815" s="0" t="n">
        <f aca="false"> IF(SQRT((C7814-C7815)^2+(D7814-D7815)^2) &lt; 2, 0, SQRT((C7814-C7815)^2+(D7814-D7815)^2))</f>
        <v>0</v>
      </c>
    </row>
    <row r="7816" customFormat="false" ht="12.8" hidden="false" customHeight="false" outlineLevel="0" collapsed="false">
      <c r="A7816" s="0" t="n">
        <v>1477418486598</v>
      </c>
      <c r="B7816" s="0" t="s">
        <v>2</v>
      </c>
      <c r="C7816" s="0" t="n">
        <v>371.432647705</v>
      </c>
      <c r="D7816" s="0" t="n">
        <v>4200.85107422</v>
      </c>
      <c r="E7816" s="0" t="n">
        <v>4.18634843826</v>
      </c>
      <c r="F7816" s="0" t="n">
        <f aca="false"> IF(SQRT((C7815-C7816)^2+(D7815-D7816)^2) &lt; 2, 0, SQRT((C7815-C7816)^2+(D7815-D7816)^2))</f>
        <v>0</v>
      </c>
    </row>
    <row r="7817" customFormat="false" ht="12.8" hidden="false" customHeight="false" outlineLevel="0" collapsed="false">
      <c r="A7817" s="0" t="n">
        <v>1477418486655</v>
      </c>
      <c r="B7817" s="0" t="s">
        <v>0</v>
      </c>
      <c r="C7817" s="0" t="n">
        <v>369.931427002</v>
      </c>
      <c r="D7817" s="0" t="n">
        <v>4198.35742188</v>
      </c>
      <c r="E7817" s="0" t="n">
        <v>4.17741775513</v>
      </c>
      <c r="F7817" s="0" t="n">
        <f aca="false"> IF(SQRT((C7816-C7817)^2+(D7816-D7817)^2) &lt; 2, 0, SQRT((C7816-C7817)^2+(D7816-D7817)^2))</f>
        <v>2.9106641152664</v>
      </c>
    </row>
    <row r="7818" customFormat="false" ht="12.8" hidden="false" customHeight="false" outlineLevel="0" collapsed="false">
      <c r="A7818" s="0" t="n">
        <v>1477418486660</v>
      </c>
      <c r="B7818" s="0" t="s">
        <v>2</v>
      </c>
      <c r="C7818" s="0" t="n">
        <v>368.046569824</v>
      </c>
      <c r="D7818" s="0" t="n">
        <v>4194.203125</v>
      </c>
      <c r="E7818" s="0" t="n">
        <v>4.19457578659</v>
      </c>
      <c r="F7818" s="0" t="n">
        <f aca="false"> IF(SQRT((C7817-C7818)^2+(D7817-D7818)^2) &lt; 2, 0, SQRT((C7817-C7818)^2+(D7817-D7818)^2))</f>
        <v>4.56189315401394</v>
      </c>
    </row>
    <row r="7819" customFormat="false" ht="12.8" hidden="false" customHeight="false" outlineLevel="0" collapsed="false">
      <c r="A7819" s="0" t="n">
        <v>1477418486849</v>
      </c>
      <c r="B7819" s="0" t="s">
        <v>0</v>
      </c>
      <c r="C7819" s="0" t="n">
        <v>262.053863525</v>
      </c>
      <c r="D7819" s="0" t="n">
        <v>4181.94873047</v>
      </c>
      <c r="E7819" s="0" t="n">
        <v>4.20027971268</v>
      </c>
      <c r="F7819" s="0" t="n">
        <f aca="false"> IF(SQRT((C7818-C7819)^2+(D7818-D7819)^2) &lt; 2, 0, SQRT((C7818-C7819)^2+(D7818-D7819)^2))</f>
        <v>106.698753384859</v>
      </c>
    </row>
    <row r="7820" customFormat="false" ht="12.8" hidden="false" customHeight="false" outlineLevel="0" collapsed="false">
      <c r="A7820" s="0" t="n">
        <v>1477418486866</v>
      </c>
      <c r="B7820" s="0" t="s">
        <v>2</v>
      </c>
      <c r="C7820" s="0" t="n">
        <v>359.152160645</v>
      </c>
      <c r="D7820" s="0" t="n">
        <v>4175.51464844</v>
      </c>
      <c r="E7820" s="0" t="n">
        <v>4.20640897751</v>
      </c>
      <c r="F7820" s="0" t="n">
        <f aca="false"> IF(SQRT((C7819-C7820)^2+(D7819-D7820)^2) &lt; 2, 0, SQRT((C7819-C7820)^2+(D7819-D7820)^2))</f>
        <v>97.3112363253728</v>
      </c>
    </row>
    <row r="7821" customFormat="false" ht="12.8" hidden="false" customHeight="false" outlineLevel="0" collapsed="false">
      <c r="A7821" s="0" t="n">
        <v>1477418486916</v>
      </c>
      <c r="B7821" s="0" t="s">
        <v>0</v>
      </c>
      <c r="C7821" s="0" t="n">
        <v>357.419219971</v>
      </c>
      <c r="D7821" s="0" t="n">
        <v>4172.45458984</v>
      </c>
      <c r="E7821" s="0" t="n">
        <v>4.21619987488</v>
      </c>
      <c r="F7821" s="0" t="n">
        <f aca="false"> IF(SQRT((C7820-C7821)^2+(D7820-D7821)^2) &lt; 2, 0, SQRT((C7820-C7821)^2+(D7820-D7821)^2))</f>
        <v>3.5166805392355</v>
      </c>
    </row>
    <row r="7822" customFormat="false" ht="12.8" hidden="false" customHeight="false" outlineLevel="0" collapsed="false">
      <c r="A7822" s="0" t="n">
        <v>1477418486932</v>
      </c>
      <c r="B7822" s="0" t="s">
        <v>2</v>
      </c>
      <c r="C7822" s="0" t="n">
        <v>355.9871521</v>
      </c>
      <c r="D7822" s="0" t="n">
        <v>4169.53515625</v>
      </c>
      <c r="E7822" s="0" t="n">
        <v>4.21735095978</v>
      </c>
      <c r="F7822" s="0" t="n">
        <f aca="false"> IF(SQRT((C7821-C7822)^2+(D7821-D7822)^2) &lt; 2, 0, SQRT((C7821-C7822)^2+(D7821-D7822)^2))</f>
        <v>3.25175504513666</v>
      </c>
    </row>
    <row r="7823" customFormat="false" ht="12.8" hidden="false" customHeight="false" outlineLevel="0" collapsed="false">
      <c r="A7823" s="0" t="n">
        <v>1477418486991</v>
      </c>
      <c r="B7823" s="0" t="s">
        <v>0</v>
      </c>
      <c r="C7823" s="0" t="n">
        <v>354.745544434</v>
      </c>
      <c r="D7823" s="0" t="n">
        <v>4166.97216797</v>
      </c>
      <c r="E7823" s="0" t="n">
        <v>4.21059465408</v>
      </c>
      <c r="F7823" s="0" t="n">
        <f aca="false"> IF(SQRT((C7822-C7823)^2+(D7822-D7823)^2) &lt; 2, 0, SQRT((C7822-C7823)^2+(D7822-D7823)^2))</f>
        <v>2.84789369880428</v>
      </c>
    </row>
    <row r="7824" customFormat="false" ht="12.8" hidden="false" customHeight="false" outlineLevel="0" collapsed="false">
      <c r="A7824" s="0" t="n">
        <v>1477418486994</v>
      </c>
      <c r="B7824" s="0" t="s">
        <v>2</v>
      </c>
      <c r="C7824" s="0" t="n">
        <v>353.384765625</v>
      </c>
      <c r="D7824" s="0" t="n">
        <v>4164.37402344</v>
      </c>
      <c r="E7824" s="0" t="n">
        <v>4.2193441391</v>
      </c>
      <c r="F7824" s="0" t="n">
        <f aca="false"> IF(SQRT((C7823-C7824)^2+(D7823-D7824)^2) &lt; 2, 0, SQRT((C7823-C7824)^2+(D7823-D7824)^2))</f>
        <v>2.93292924663885</v>
      </c>
    </row>
    <row r="7825" customFormat="false" ht="12.8" hidden="false" customHeight="false" outlineLevel="0" collapsed="false">
      <c r="A7825" s="0" t="n">
        <v>1477418487060</v>
      </c>
      <c r="B7825" s="0" t="s">
        <v>0</v>
      </c>
      <c r="C7825" s="0" t="n">
        <v>351.720672607</v>
      </c>
      <c r="D7825" s="0" t="n">
        <v>4161.36816406</v>
      </c>
      <c r="E7825" s="0" t="n">
        <v>4.22334337234</v>
      </c>
      <c r="F7825" s="0" t="n">
        <f aca="false"> IF(SQRT((C7824-C7825)^2+(D7824-D7825)^2) &lt; 2, 0, SQRT((C7824-C7825)^2+(D7824-D7825)^2))</f>
        <v>3.43575263732603</v>
      </c>
    </row>
    <row r="7826" customFormat="false" ht="12.8" hidden="false" customHeight="false" outlineLevel="0" collapsed="false">
      <c r="A7826" s="0" t="n">
        <v>1477418487062</v>
      </c>
      <c r="B7826" s="0" t="s">
        <v>2</v>
      </c>
      <c r="C7826" s="0" t="n">
        <v>350.103637695</v>
      </c>
      <c r="D7826" s="0" t="n">
        <v>4158.59570312</v>
      </c>
      <c r="E7826" s="0" t="n">
        <v>4.2246427536</v>
      </c>
      <c r="F7826" s="0" t="n">
        <f aca="false"> IF(SQRT((C7825-C7826)^2+(D7825-D7826)^2) &lt; 2, 0, SQRT((C7825-C7826)^2+(D7825-D7826)^2))</f>
        <v>3.20957030931769</v>
      </c>
    </row>
    <row r="7827" customFormat="false" ht="12.8" hidden="false" customHeight="false" outlineLevel="0" collapsed="false">
      <c r="A7827" s="0" t="n">
        <v>1477418487116</v>
      </c>
      <c r="B7827" s="0" t="s">
        <v>0</v>
      </c>
      <c r="C7827" s="0" t="n">
        <v>348.800323486</v>
      </c>
      <c r="D7827" s="0" t="n">
        <v>4155.28271484</v>
      </c>
      <c r="E7827" s="0" t="n">
        <v>4.23424911499</v>
      </c>
      <c r="F7827" s="0" t="n">
        <f aca="false"> IF(SQRT((C7826-C7827)^2+(D7826-D7827)^2) &lt; 2, 0, SQRT((C7826-C7827)^2+(D7826-D7827)^2))</f>
        <v>3.56012910872553</v>
      </c>
    </row>
    <row r="7828" customFormat="false" ht="12.8" hidden="false" customHeight="false" outlineLevel="0" collapsed="false">
      <c r="A7828" s="0" t="n">
        <v>1477418487131</v>
      </c>
      <c r="B7828" s="0" t="s">
        <v>2</v>
      </c>
      <c r="C7828" s="0" t="n">
        <v>347.86340332</v>
      </c>
      <c r="D7828" s="0" t="n">
        <v>4152.33154297</v>
      </c>
      <c r="E7828" s="0" t="n">
        <v>4.22489595413</v>
      </c>
      <c r="F7828" s="0" t="n">
        <f aca="false"> IF(SQRT((C7827-C7828)^2+(D7827-D7828)^2) &lt; 2, 0, SQRT((C7827-C7828)^2+(D7827-D7828)^2))</f>
        <v>3.09632601703048</v>
      </c>
    </row>
    <row r="7829" customFormat="false" ht="12.8" hidden="false" customHeight="false" outlineLevel="0" collapsed="false">
      <c r="A7829" s="0" t="n">
        <v>1477418487259</v>
      </c>
      <c r="B7829" s="0" t="s">
        <v>0</v>
      </c>
      <c r="C7829" s="0" t="n">
        <v>344.922821045</v>
      </c>
      <c r="D7829" s="0" t="n">
        <v>4146.54101562</v>
      </c>
      <c r="E7829" s="0" t="n">
        <v>4.23322153091</v>
      </c>
      <c r="F7829" s="0" t="n">
        <f aca="false"> IF(SQRT((C7828-C7829)^2+(D7828-D7829)^2) &lt; 2, 0, SQRT((C7828-C7829)^2+(D7828-D7829)^2))</f>
        <v>6.49439998053267</v>
      </c>
    </row>
    <row r="7830" customFormat="false" ht="12.8" hidden="false" customHeight="false" outlineLevel="0" collapsed="false">
      <c r="A7830" s="0" t="n">
        <v>1477418487261</v>
      </c>
      <c r="B7830" s="0" t="s">
        <v>2</v>
      </c>
      <c r="C7830" s="0" t="n">
        <v>342.03805542</v>
      </c>
      <c r="D7830" s="0" t="n">
        <v>4140.95214844</v>
      </c>
      <c r="E7830" s="0" t="n">
        <v>4.23615264893</v>
      </c>
      <c r="F7830" s="0" t="n">
        <f aca="false"> IF(SQRT((C7829-C7830)^2+(D7829-D7830)^2) &lt; 2, 0, SQRT((C7829-C7830)^2+(D7829-D7830)^2))</f>
        <v>6.28946015702906</v>
      </c>
    </row>
    <row r="7831" customFormat="false" ht="12.8" hidden="false" customHeight="false" outlineLevel="0" collapsed="false">
      <c r="A7831" s="0" t="n">
        <v>1477418487323</v>
      </c>
      <c r="B7831" s="0" t="s">
        <v>0</v>
      </c>
      <c r="C7831" s="0" t="n">
        <v>340.158721924</v>
      </c>
      <c r="D7831" s="0" t="n">
        <v>4138.12988281</v>
      </c>
      <c r="E7831" s="0" t="n">
        <v>4.23276090622</v>
      </c>
      <c r="F7831" s="0" t="n">
        <f aca="false"> IF(SQRT((C7830-C7831)^2+(D7830-D7831)^2) &lt; 2, 0, SQRT((C7830-C7831)^2+(D7830-D7831)^2))</f>
        <v>3.39073409094093</v>
      </c>
    </row>
    <row r="7832" customFormat="false" ht="12.8" hidden="false" customHeight="false" outlineLevel="0" collapsed="false">
      <c r="A7832" s="0" t="n">
        <v>1477418487332</v>
      </c>
      <c r="B7832" s="0" t="s">
        <v>2</v>
      </c>
      <c r="C7832" s="0" t="n">
        <v>338.448486328</v>
      </c>
      <c r="D7832" s="0" t="n">
        <v>4135.04785156</v>
      </c>
      <c r="E7832" s="0" t="n">
        <v>4.24391222</v>
      </c>
      <c r="F7832" s="0" t="n">
        <f aca="false"> IF(SQRT((C7831-C7832)^2+(D7831-D7832)^2) &lt; 2, 0, SQRT((C7831-C7832)^2+(D7831-D7832)^2))</f>
        <v>3.52474430559184</v>
      </c>
    </row>
    <row r="7833" customFormat="false" ht="12.8" hidden="false" customHeight="false" outlineLevel="0" collapsed="false">
      <c r="A7833" s="0" t="n">
        <v>1477418487394</v>
      </c>
      <c r="B7833" s="0" t="s">
        <v>0</v>
      </c>
      <c r="C7833" s="0" t="n">
        <v>337.057495117</v>
      </c>
      <c r="D7833" s="0" t="n">
        <v>4132.06152344</v>
      </c>
      <c r="E7833" s="0" t="n">
        <v>4.24334383011</v>
      </c>
      <c r="F7833" s="0" t="n">
        <f aca="false"> IF(SQRT((C7832-C7833)^2+(D7832-D7833)^2) &lt; 2, 0, SQRT((C7832-C7833)^2+(D7832-D7833)^2))</f>
        <v>3.29439101950264</v>
      </c>
    </row>
    <row r="7834" customFormat="false" ht="12.8" hidden="false" customHeight="false" outlineLevel="0" collapsed="false">
      <c r="A7834" s="0" t="n">
        <v>1477418487397</v>
      </c>
      <c r="B7834" s="0" t="s">
        <v>2</v>
      </c>
      <c r="C7834" s="0" t="n">
        <v>336.276367188</v>
      </c>
      <c r="D7834" s="0" t="n">
        <v>4129.35400391</v>
      </c>
      <c r="E7834" s="0" t="n">
        <v>4.24477577209</v>
      </c>
      <c r="F7834" s="0" t="n">
        <f aca="false"> IF(SQRT((C7833-C7834)^2+(D7833-D7834)^2) &lt; 2, 0, SQRT((C7833-C7834)^2+(D7833-D7834)^2))</f>
        <v>2.81794656563909</v>
      </c>
    </row>
    <row r="7835" customFormat="false" ht="12.8" hidden="false" customHeight="false" outlineLevel="0" collapsed="false">
      <c r="A7835" s="0" t="n">
        <v>1477418487455</v>
      </c>
      <c r="B7835" s="0" t="s">
        <v>0</v>
      </c>
      <c r="C7835" s="0" t="n">
        <v>334.804473877</v>
      </c>
      <c r="D7835" s="0" t="n">
        <v>4126.55957031</v>
      </c>
      <c r="E7835" s="0" t="n">
        <v>4.24296188354</v>
      </c>
      <c r="F7835" s="0" t="n">
        <f aca="false"> IF(SQRT((C7834-C7835)^2+(D7834-D7835)^2) &lt; 2, 0, SQRT((C7834-C7835)^2+(D7834-D7835)^2))</f>
        <v>3.15837443375159</v>
      </c>
    </row>
    <row r="7836" customFormat="false" ht="12.8" hidden="false" customHeight="false" outlineLevel="0" collapsed="false">
      <c r="A7836" s="0" t="n">
        <v>1477418487462</v>
      </c>
      <c r="B7836" s="0" t="s">
        <v>2</v>
      </c>
      <c r="C7836" s="0" t="n">
        <v>332.918579102</v>
      </c>
      <c r="D7836" s="0" t="n">
        <v>4123.18164062</v>
      </c>
      <c r="E7836" s="0" t="n">
        <v>4.25503206253</v>
      </c>
      <c r="F7836" s="0" t="n">
        <f aca="false"> IF(SQRT((C7835-C7836)^2+(D7835-D7836)^2) &lt; 2, 0, SQRT((C7835-C7836)^2+(D7835-D7836)^2))</f>
        <v>3.86872176473795</v>
      </c>
    </row>
    <row r="7837" customFormat="false" ht="12.8" hidden="false" customHeight="false" outlineLevel="0" collapsed="false">
      <c r="A7837" s="0" t="n">
        <v>1477418487518</v>
      </c>
      <c r="B7837" s="0" t="s">
        <v>0</v>
      </c>
      <c r="C7837" s="0" t="n">
        <v>331.500915527</v>
      </c>
      <c r="D7837" s="0" t="n">
        <v>4120.13916016</v>
      </c>
      <c r="E7837" s="0" t="n">
        <v>4.26022863388</v>
      </c>
      <c r="F7837" s="0" t="n">
        <f aca="false"> IF(SQRT((C7836-C7837)^2+(D7836-D7837)^2) &lt; 2, 0, SQRT((C7836-C7837)^2+(D7836-D7837)^2))</f>
        <v>3.35655438826218</v>
      </c>
    </row>
    <row r="7838" customFormat="false" ht="12.8" hidden="false" customHeight="false" outlineLevel="0" collapsed="false">
      <c r="A7838" s="0" t="n">
        <v>1477418487534</v>
      </c>
      <c r="B7838" s="0" t="s">
        <v>2</v>
      </c>
      <c r="C7838" s="0" t="n">
        <v>330.291748047</v>
      </c>
      <c r="D7838" s="0" t="n">
        <v>4117.109375</v>
      </c>
      <c r="E7838" s="0" t="n">
        <v>4.26006698608</v>
      </c>
      <c r="F7838" s="0" t="n">
        <f aca="false"> IF(SQRT((C7837-C7838)^2+(D7837-D7838)^2) &lt; 2, 0, SQRT((C7837-C7838)^2+(D7837-D7838)^2))</f>
        <v>3.26215942443727</v>
      </c>
    </row>
    <row r="7839" customFormat="false" ht="12.8" hidden="false" customHeight="false" outlineLevel="0" collapsed="false">
      <c r="A7839" s="0" t="n">
        <v>1477418487732</v>
      </c>
      <c r="B7839" s="0" t="s">
        <v>2</v>
      </c>
      <c r="C7839" s="0" t="n">
        <v>421.551940918</v>
      </c>
      <c r="D7839" s="0" t="n">
        <v>4093.30761719</v>
      </c>
      <c r="E7839" s="0" t="n">
        <v>4.26893043518</v>
      </c>
      <c r="F7839" s="0" t="n">
        <f aca="false"> IF(SQRT((C7838-C7839)^2+(D7838-D7839)^2) &lt; 2, 0, SQRT((C7838-C7839)^2+(D7838-D7839)^2))</f>
        <v>94.3130239028418</v>
      </c>
    </row>
    <row r="7840" customFormat="false" ht="12.8" hidden="false" customHeight="false" outlineLevel="0" collapsed="false">
      <c r="A7840" s="0" t="n">
        <v>1477418487737</v>
      </c>
      <c r="B7840" s="0" t="s">
        <v>0</v>
      </c>
      <c r="C7840" s="0" t="n">
        <v>323.180847168</v>
      </c>
      <c r="D7840" s="0" t="n">
        <v>4098.77539062</v>
      </c>
      <c r="E7840" s="0" t="n">
        <v>4.27051496506</v>
      </c>
      <c r="F7840" s="0" t="n">
        <f aca="false"> IF(SQRT((C7839-C7840)^2+(D7839-D7840)^2) &lt; 2, 0, SQRT((C7839-C7840)^2+(D7839-D7840)^2))</f>
        <v>98.5229345475108</v>
      </c>
    </row>
    <row r="7841" customFormat="false" ht="12.8" hidden="false" customHeight="false" outlineLevel="0" collapsed="false">
      <c r="A7841" s="0" t="n">
        <v>1477418487787</v>
      </c>
      <c r="B7841" s="0" t="s">
        <v>0</v>
      </c>
      <c r="C7841" s="0" t="n">
        <v>322.045654297</v>
      </c>
      <c r="D7841" s="0" t="n">
        <v>4095.71069336</v>
      </c>
      <c r="E7841" s="0" t="n">
        <v>4.26700544357</v>
      </c>
      <c r="F7841" s="0" t="n">
        <f aca="false"> IF(SQRT((C7840-C7841)^2+(D7840-D7841)^2) &lt; 2, 0, SQRT((C7840-C7841)^2+(D7840-D7841)^2))</f>
        <v>3.26818484021626</v>
      </c>
    </row>
    <row r="7842" customFormat="false" ht="12.8" hidden="false" customHeight="false" outlineLevel="0" collapsed="false">
      <c r="A7842" s="0" t="n">
        <v>1477418487802</v>
      </c>
      <c r="B7842" s="0" t="s">
        <v>2</v>
      </c>
      <c r="C7842" s="0" t="n">
        <v>320.749237061</v>
      </c>
      <c r="D7842" s="0" t="n">
        <v>4092.92871094</v>
      </c>
      <c r="E7842" s="0" t="n">
        <v>4.27004241943</v>
      </c>
      <c r="F7842" s="0" t="n">
        <f aca="false"> IF(SQRT((C7841-C7842)^2+(D7841-D7842)^2) &lt; 2, 0, SQRT((C7841-C7842)^2+(D7841-D7842)^2))</f>
        <v>3.06922202438743</v>
      </c>
    </row>
    <row r="7843" customFormat="false" ht="12.8" hidden="false" customHeight="false" outlineLevel="0" collapsed="false">
      <c r="A7843" s="0" t="n">
        <v>1477418487859</v>
      </c>
      <c r="B7843" s="0" t="s">
        <v>0</v>
      </c>
      <c r="C7843" s="0" t="n">
        <v>319.151184082</v>
      </c>
      <c r="D7843" s="0" t="n">
        <v>4090.12182617</v>
      </c>
      <c r="E7843" s="0" t="n">
        <v>4.26807069778</v>
      </c>
      <c r="F7843" s="0" t="n">
        <f aca="false"> IF(SQRT((C7842-C7843)^2+(D7842-D7843)^2) &lt; 2, 0, SQRT((C7842-C7843)^2+(D7842-D7843)^2))</f>
        <v>3.22991879708289</v>
      </c>
    </row>
    <row r="7844" customFormat="false" ht="12.8" hidden="false" customHeight="false" outlineLevel="0" collapsed="false">
      <c r="A7844" s="0" t="n">
        <v>1477418487866</v>
      </c>
      <c r="B7844" s="0" t="s">
        <v>2</v>
      </c>
      <c r="C7844" s="0" t="n">
        <v>317.703125</v>
      </c>
      <c r="D7844" s="0" t="n">
        <v>4087.32177734</v>
      </c>
      <c r="E7844" s="0" t="n">
        <v>4.27246427536</v>
      </c>
      <c r="F7844" s="0" t="n">
        <f aca="false"> IF(SQRT((C7843-C7844)^2+(D7843-D7844)^2) &lt; 2, 0, SQRT((C7843-C7844)^2+(D7843-D7844)^2))</f>
        <v>3.15232430998883</v>
      </c>
    </row>
    <row r="7845" customFormat="false" ht="12.8" hidden="false" customHeight="false" outlineLevel="0" collapsed="false">
      <c r="A7845" s="0" t="n">
        <v>1477418487928</v>
      </c>
      <c r="B7845" s="0" t="s">
        <v>0</v>
      </c>
      <c r="C7845" s="0" t="n">
        <v>316.30960083</v>
      </c>
      <c r="D7845" s="0" t="n">
        <v>4084.43164062</v>
      </c>
      <c r="E7845" s="0" t="n">
        <v>4.28087425232</v>
      </c>
      <c r="F7845" s="0" t="n">
        <f aca="false"> IF(SQRT((C7844-C7845)^2+(D7844-D7845)^2) &lt; 2, 0, SQRT((C7844-C7845)^2+(D7844-D7845)^2))</f>
        <v>3.20855105501955</v>
      </c>
    </row>
    <row r="7846" customFormat="false" ht="12.8" hidden="false" customHeight="false" outlineLevel="0" collapsed="false">
      <c r="A7846" s="0" t="n">
        <v>1477418487930</v>
      </c>
      <c r="B7846" s="0" t="s">
        <v>2</v>
      </c>
      <c r="C7846" s="0" t="n">
        <v>315.564239502</v>
      </c>
      <c r="D7846" s="0" t="n">
        <v>4081.62231445</v>
      </c>
      <c r="E7846" s="0" t="n">
        <v>4.28506040573</v>
      </c>
      <c r="F7846" s="0" t="n">
        <f aca="false"> IF(SQRT((C7845-C7846)^2+(D7845-D7846)^2) &lt; 2, 0, SQRT((C7845-C7846)^2+(D7845-D7846)^2))</f>
        <v>2.90652318737099</v>
      </c>
    </row>
    <row r="7847" customFormat="false" ht="12.8" hidden="false" customHeight="false" outlineLevel="0" collapsed="false">
      <c r="A7847" s="0" t="n">
        <v>1477418487984</v>
      </c>
      <c r="B7847" s="0" t="s">
        <v>0</v>
      </c>
      <c r="C7847" s="0" t="n">
        <v>314.115783691</v>
      </c>
      <c r="D7847" s="0" t="n">
        <v>4078.53076172</v>
      </c>
      <c r="E7847" s="0" t="n">
        <v>4.2978219986</v>
      </c>
      <c r="F7847" s="0" t="n">
        <f aca="false"> IF(SQRT((C7846-C7847)^2+(D7846-D7847)^2) &lt; 2, 0, SQRT((C7846-C7847)^2+(D7846-D7847)^2))</f>
        <v>3.41404782022593</v>
      </c>
    </row>
    <row r="7848" customFormat="false" ht="12.8" hidden="false" customHeight="false" outlineLevel="0" collapsed="false">
      <c r="A7848" s="0" t="n">
        <v>1477418487999</v>
      </c>
      <c r="B7848" s="0" t="s">
        <v>2</v>
      </c>
      <c r="C7848" s="0" t="n">
        <v>312.508789062</v>
      </c>
      <c r="D7848" s="0" t="n">
        <v>4075.31347656</v>
      </c>
      <c r="E7848" s="0" t="n">
        <v>4.30307197571</v>
      </c>
      <c r="F7848" s="0" t="n">
        <f aca="false"> IF(SQRT((C7847-C7848)^2+(D7847-D7848)^2) &lt; 2, 0, SQRT((C7847-C7848)^2+(D7847-D7848)^2))</f>
        <v>3.59629747634883</v>
      </c>
    </row>
    <row r="7849" customFormat="false" ht="12.8" hidden="false" customHeight="false" outlineLevel="0" collapsed="false">
      <c r="A7849" s="0" t="n">
        <v>1477418488130</v>
      </c>
      <c r="B7849" s="0" t="s">
        <v>0</v>
      </c>
      <c r="C7849" s="0" t="n">
        <v>309.60736084</v>
      </c>
      <c r="D7849" s="0" t="n">
        <v>4069.14086914</v>
      </c>
      <c r="E7849" s="0" t="n">
        <v>4.31094551086</v>
      </c>
      <c r="F7849" s="0" t="n">
        <f aca="false"> IF(SQRT((C7848-C7849)^2+(D7848-D7849)^2) &lt; 2, 0, SQRT((C7848-C7849)^2+(D7848-D7849)^2))</f>
        <v>6.82051083782237</v>
      </c>
    </row>
    <row r="7850" customFormat="false" ht="12.8" hidden="false" customHeight="false" outlineLevel="0" collapsed="false">
      <c r="A7850" s="0" t="n">
        <v>1477418488133</v>
      </c>
      <c r="B7850" s="0" t="s">
        <v>2</v>
      </c>
      <c r="C7850" s="0" t="n">
        <v>307.404663086</v>
      </c>
      <c r="D7850" s="0" t="n">
        <v>4063.27783203</v>
      </c>
      <c r="E7850" s="0" t="n">
        <v>4.3154335022</v>
      </c>
      <c r="F7850" s="0" t="n">
        <f aca="false"> IF(SQRT((C7849-C7850)^2+(D7849-D7850)^2) &lt; 2, 0, SQRT((C7849-C7850)^2+(D7849-D7850)^2))</f>
        <v>6.2631526844487</v>
      </c>
    </row>
    <row r="7851" customFormat="false" ht="12.8" hidden="false" customHeight="false" outlineLevel="0" collapsed="false">
      <c r="A7851" s="0" t="n">
        <v>1477418488185</v>
      </c>
      <c r="B7851" s="0" t="s">
        <v>0</v>
      </c>
      <c r="C7851" s="0" t="n">
        <v>306.327697754</v>
      </c>
      <c r="D7851" s="0" t="n">
        <v>4060.04077148</v>
      </c>
      <c r="E7851" s="0" t="n">
        <v>4.32405614853</v>
      </c>
      <c r="F7851" s="0" t="n">
        <f aca="false"> IF(SQRT((C7850-C7851)^2+(D7850-D7851)^2) &lt; 2, 0, SQRT((C7850-C7851)^2+(D7850-D7851)^2))</f>
        <v>3.41151217654231</v>
      </c>
    </row>
    <row r="7852" customFormat="false" ht="12.8" hidden="false" customHeight="false" outlineLevel="0" collapsed="false">
      <c r="A7852" s="0" t="n">
        <v>1477418488201</v>
      </c>
      <c r="B7852" s="0" t="s">
        <v>2</v>
      </c>
      <c r="C7852" s="0" t="n">
        <v>305.418701172</v>
      </c>
      <c r="D7852" s="0" t="n">
        <v>4057.21533203</v>
      </c>
      <c r="E7852" s="0" t="n">
        <v>4.33121109009</v>
      </c>
      <c r="F7852" s="0" t="n">
        <f aca="false"> IF(SQRT((C7851-C7852)^2+(D7851-D7852)^2) &lt; 2, 0, SQRT((C7851-C7852)^2+(D7851-D7852)^2))</f>
        <v>2.96806045620769</v>
      </c>
    </row>
    <row r="7853" customFormat="false" ht="12.8" hidden="false" customHeight="false" outlineLevel="0" collapsed="false">
      <c r="A7853" s="0" t="n">
        <v>1477418488262</v>
      </c>
      <c r="B7853" s="0" t="s">
        <v>0</v>
      </c>
      <c r="C7853" s="0" t="n">
        <v>304.660430908</v>
      </c>
      <c r="D7853" s="0" t="n">
        <v>4053.95727539</v>
      </c>
      <c r="E7853" s="0" t="n">
        <v>4.31941080093</v>
      </c>
      <c r="F7853" s="0" t="n">
        <f aca="false"> IF(SQRT((C7852-C7853)^2+(D7852-D7853)^2) &lt; 2, 0, SQRT((C7852-C7853)^2+(D7852-D7853)^2))</f>
        <v>3.34513181544657</v>
      </c>
    </row>
    <row r="7854" customFormat="false" ht="12.8" hidden="false" customHeight="false" outlineLevel="0" collapsed="false">
      <c r="A7854" s="0" t="n">
        <v>1477418488265</v>
      </c>
      <c r="B7854" s="0" t="s">
        <v>2</v>
      </c>
      <c r="C7854" s="0" t="n">
        <v>303.37802124</v>
      </c>
      <c r="D7854" s="0" t="n">
        <v>4050.84667969</v>
      </c>
      <c r="E7854" s="0" t="n">
        <v>4.31881093979</v>
      </c>
      <c r="F7854" s="0" t="n">
        <f aca="false"> IF(SQRT((C7853-C7854)^2+(D7853-D7854)^2) &lt; 2, 0, SQRT((C7853-C7854)^2+(D7853-D7854)^2))</f>
        <v>3.36457726400186</v>
      </c>
    </row>
    <row r="7855" customFormat="false" ht="12.8" hidden="false" customHeight="false" outlineLevel="0" collapsed="false">
      <c r="A7855" s="0" t="n">
        <v>1477418488323</v>
      </c>
      <c r="B7855" s="0" t="s">
        <v>0</v>
      </c>
      <c r="C7855" s="0" t="n">
        <v>301.909240723</v>
      </c>
      <c r="D7855" s="0" t="n">
        <v>4047.87915039</v>
      </c>
      <c r="E7855" s="0" t="n">
        <v>4.32109165192</v>
      </c>
      <c r="F7855" s="0" t="n">
        <f aca="false"> IF(SQRT((C7854-C7855)^2+(D7854-D7855)^2) &lt; 2, 0, SQRT((C7854-C7855)^2+(D7854-D7855)^2))</f>
        <v>3.31112463575105</v>
      </c>
    </row>
    <row r="7856" customFormat="false" ht="12.8" hidden="false" customHeight="false" outlineLevel="0" collapsed="false">
      <c r="A7856" s="0" t="n">
        <v>1477418488335</v>
      </c>
      <c r="B7856" s="0" t="s">
        <v>2</v>
      </c>
      <c r="C7856" s="0" t="n">
        <v>300.598205566</v>
      </c>
      <c r="D7856" s="0" t="n">
        <v>4044.8293457</v>
      </c>
      <c r="E7856" s="0" t="n">
        <v>4.32372188568</v>
      </c>
      <c r="F7856" s="0" t="n">
        <f aca="false"> IF(SQRT((C7855-C7856)^2+(D7855-D7856)^2) &lt; 2, 0, SQRT((C7855-C7856)^2+(D7855-D7856)^2))</f>
        <v>3.31965688438387</v>
      </c>
    </row>
    <row r="7857" customFormat="false" ht="12.8" hidden="false" customHeight="false" outlineLevel="0" collapsed="false">
      <c r="A7857" s="0" t="n">
        <v>1477418488401</v>
      </c>
      <c r="B7857" s="0" t="s">
        <v>2</v>
      </c>
      <c r="C7857" s="0" t="n">
        <v>299.803894043</v>
      </c>
      <c r="D7857" s="0" t="n">
        <v>4042.42041016</v>
      </c>
      <c r="E7857" s="0" t="n">
        <v>4.33568143845</v>
      </c>
      <c r="F7857" s="0" t="n">
        <f aca="false"> IF(SQRT((C7856-C7857)^2+(D7856-D7857)^2) &lt; 2, 0, SQRT((C7856-C7857)^2+(D7856-D7857)^2))</f>
        <v>2.53651359772548</v>
      </c>
    </row>
    <row r="7858" customFormat="false" ht="12.8" hidden="false" customHeight="false" outlineLevel="0" collapsed="false">
      <c r="A7858" s="0" t="n">
        <v>1477418488405</v>
      </c>
      <c r="B7858" s="0" t="s">
        <v>0</v>
      </c>
      <c r="C7858" s="0" t="n">
        <v>299.02053833</v>
      </c>
      <c r="D7858" s="0" t="n">
        <v>4040.31005859</v>
      </c>
      <c r="E7858" s="0" t="n">
        <v>4.33649253845</v>
      </c>
      <c r="F7858" s="0" t="n">
        <f aca="false"> IF(SQRT((C7857-C7858)^2+(D7857-D7858)^2) &lt; 2, 0, SQRT((C7857-C7858)^2+(D7857-D7858)^2))</f>
        <v>2.25105084840167</v>
      </c>
    </row>
    <row r="7859" customFormat="false" ht="12.8" hidden="false" customHeight="false" outlineLevel="0" collapsed="false">
      <c r="A7859" s="0" t="n">
        <v>1477418488592</v>
      </c>
      <c r="B7859" s="0" t="s">
        <v>0</v>
      </c>
      <c r="C7859" s="0" t="n">
        <v>193.415634155</v>
      </c>
      <c r="D7859" s="0" t="n">
        <v>4024.91040039</v>
      </c>
      <c r="E7859" s="0" t="n">
        <v>4.33197450638</v>
      </c>
      <c r="F7859" s="0" t="n">
        <f aca="false"> IF(SQRT((C7858-C7859)^2+(D7858-D7859)^2) &lt; 2, 0, SQRT((C7858-C7859)^2+(D7858-D7859)^2))</f>
        <v>106.721812477524</v>
      </c>
    </row>
    <row r="7860" customFormat="false" ht="12.8" hidden="false" customHeight="false" outlineLevel="0" collapsed="false">
      <c r="A7860" s="0" t="n">
        <v>1477418488603</v>
      </c>
      <c r="B7860" s="0" t="s">
        <v>2</v>
      </c>
      <c r="C7860" s="0" t="n">
        <v>293.031158447</v>
      </c>
      <c r="D7860" s="0" t="n">
        <v>4020.61621094</v>
      </c>
      <c r="E7860" s="0" t="n">
        <v>4.32968235016</v>
      </c>
      <c r="F7860" s="0" t="n">
        <f aca="false"> IF(SQRT((C7859-C7860)^2+(D7859-D7860)^2) &lt; 2, 0, SQRT((C7859-C7860)^2+(D7859-D7860)^2))</f>
        <v>99.7080375045188</v>
      </c>
    </row>
    <row r="7861" customFormat="false" ht="12.8" hidden="false" customHeight="false" outlineLevel="0" collapsed="false">
      <c r="A7861" s="0" t="n">
        <v>1477418488654</v>
      </c>
      <c r="B7861" s="0" t="s">
        <v>0</v>
      </c>
      <c r="C7861" s="0" t="n">
        <v>291.684326172</v>
      </c>
      <c r="D7861" s="0" t="n">
        <v>4017.15039062</v>
      </c>
      <c r="E7861" s="0" t="n">
        <v>4.33569383621</v>
      </c>
      <c r="F7861" s="0" t="n">
        <f aca="false"> IF(SQRT((C7860-C7861)^2+(D7860-D7861)^2) &lt; 2, 0, SQRT((C7860-C7861)^2+(D7860-D7861)^2))</f>
        <v>3.71831516516656</v>
      </c>
    </row>
    <row r="7862" customFormat="false" ht="12.8" hidden="false" customHeight="false" outlineLevel="0" collapsed="false">
      <c r="A7862" s="0" t="n">
        <v>1477418488668</v>
      </c>
      <c r="B7862" s="0" t="s">
        <v>2</v>
      </c>
      <c r="C7862" s="0" t="n">
        <v>290.971435547</v>
      </c>
      <c r="D7862" s="0" t="n">
        <v>4014.13452148</v>
      </c>
      <c r="E7862" s="0" t="n">
        <v>4.34546899796</v>
      </c>
      <c r="F7862" s="0" t="n">
        <f aca="false"> IF(SQRT((C7861-C7862)^2+(D7861-D7862)^2) &lt; 2, 0, SQRT((C7861-C7862)^2+(D7861-D7862)^2))</f>
        <v>3.09898043117705</v>
      </c>
    </row>
    <row r="7863" customFormat="false" ht="12.8" hidden="false" customHeight="false" outlineLevel="0" collapsed="false">
      <c r="A7863" s="0" t="n">
        <v>1477418488726</v>
      </c>
      <c r="B7863" s="0" t="s">
        <v>0</v>
      </c>
      <c r="C7863" s="0" t="n">
        <v>290.135681152</v>
      </c>
      <c r="D7863" s="0" t="n">
        <v>4011.23803711</v>
      </c>
      <c r="E7863" s="0" t="n">
        <v>4.34438276291</v>
      </c>
      <c r="F7863" s="0" t="n">
        <f aca="false"> IF(SQRT((C7862-C7863)^2+(D7862-D7863)^2) &lt; 2, 0, SQRT((C7862-C7863)^2+(D7862-D7863)^2))</f>
        <v>3.01464875473352</v>
      </c>
    </row>
    <row r="7864" customFormat="false" ht="12.8" hidden="false" customHeight="false" outlineLevel="0" collapsed="false">
      <c r="A7864" s="0" t="n">
        <v>1477418488732</v>
      </c>
      <c r="B7864" s="0" t="s">
        <v>2</v>
      </c>
      <c r="C7864" s="0" t="n">
        <v>289.407409668</v>
      </c>
      <c r="D7864" s="0" t="n">
        <v>4007.97851562</v>
      </c>
      <c r="E7864" s="0" t="n">
        <v>4.34748315811</v>
      </c>
      <c r="F7864" s="0" t="n">
        <f aca="false"> IF(SQRT((C7863-C7864)^2+(D7863-D7864)^2) &lt; 2, 0, SQRT((C7863-C7864)^2+(D7863-D7864)^2))</f>
        <v>3.33988917453527</v>
      </c>
    </row>
    <row r="7865" customFormat="false" ht="12.8" hidden="false" customHeight="false" outlineLevel="0" collapsed="false">
      <c r="A7865" s="0" t="n">
        <v>1477418488797</v>
      </c>
      <c r="B7865" s="0" t="s">
        <v>0</v>
      </c>
      <c r="C7865" s="0" t="n">
        <v>288.062194824</v>
      </c>
      <c r="D7865" s="0" t="n">
        <v>4004.89770508</v>
      </c>
      <c r="E7865" s="0" t="n">
        <v>4.35032176971</v>
      </c>
      <c r="F7865" s="0" t="n">
        <f aca="false"> IF(SQRT((C7864-C7865)^2+(D7864-D7865)^2) &lt; 2, 0, SQRT((C7864-C7865)^2+(D7864-D7865)^2))</f>
        <v>3.36169548887073</v>
      </c>
    </row>
    <row r="7866" customFormat="false" ht="12.8" hidden="false" customHeight="false" outlineLevel="0" collapsed="false">
      <c r="A7866" s="0" t="n">
        <v>1477418488800</v>
      </c>
      <c r="B7866" s="0" t="s">
        <v>2</v>
      </c>
      <c r="C7866" s="0" t="n">
        <v>286.788543701</v>
      </c>
      <c r="D7866" s="0" t="n">
        <v>4001.92822266</v>
      </c>
      <c r="E7866" s="0" t="n">
        <v>4.35002183914</v>
      </c>
      <c r="F7866" s="0" t="n">
        <f aca="false"> IF(SQRT((C7865-C7866)^2+(D7865-D7866)^2) &lt; 2, 0, SQRT((C7865-C7866)^2+(D7865-D7866)^2))</f>
        <v>3.23110089997338</v>
      </c>
    </row>
    <row r="7867" customFormat="false" ht="12.8" hidden="false" customHeight="false" outlineLevel="0" collapsed="false">
      <c r="A7867" s="0" t="n">
        <v>1477418488852</v>
      </c>
      <c r="B7867" s="0" t="s">
        <v>0</v>
      </c>
      <c r="C7867" s="0" t="n">
        <v>286.245147705</v>
      </c>
      <c r="D7867" s="0" t="n">
        <v>3998.94262695</v>
      </c>
      <c r="E7867" s="0" t="n">
        <v>4.35566186905</v>
      </c>
      <c r="F7867" s="0" t="n">
        <f aca="false"> IF(SQRT((C7866-C7867)^2+(D7866-D7867)^2) &lt; 2, 0, SQRT((C7866-C7867)^2+(D7866-D7867)^2))</f>
        <v>3.03464346374305</v>
      </c>
    </row>
    <row r="7868" customFormat="false" ht="12.8" hidden="false" customHeight="false" outlineLevel="0" collapsed="false">
      <c r="A7868" s="0" t="n">
        <v>1477418488866</v>
      </c>
      <c r="B7868" s="0" t="s">
        <v>2</v>
      </c>
      <c r="C7868" s="0" t="n">
        <v>285.270568848</v>
      </c>
      <c r="D7868" s="0" t="n">
        <v>3995.76586914</v>
      </c>
      <c r="E7868" s="0" t="n">
        <v>4.35434389114</v>
      </c>
      <c r="F7868" s="0" t="n">
        <f aca="false"> IF(SQRT((C7867-C7868)^2+(D7867-D7868)^2) &lt; 2, 0, SQRT((C7867-C7868)^2+(D7867-D7868)^2))</f>
        <v>3.32288942516994</v>
      </c>
    </row>
    <row r="7869" customFormat="false" ht="12.8" hidden="false" customHeight="false" outlineLevel="0" collapsed="false">
      <c r="A7869" s="0" t="n">
        <v>1477418489004</v>
      </c>
      <c r="B7869" s="0" t="s">
        <v>0</v>
      </c>
      <c r="C7869" s="0" t="n">
        <v>282.845672607</v>
      </c>
      <c r="D7869" s="0" t="n">
        <v>3989.01928711</v>
      </c>
      <c r="E7869" s="0" t="n">
        <v>4.35943841934</v>
      </c>
      <c r="F7869" s="0" t="n">
        <f aca="false"> IF(SQRT((C7868-C7869)^2+(D7868-D7869)^2) &lt; 2, 0, SQRT((C7868-C7869)^2+(D7868-D7869)^2))</f>
        <v>7.16913459680732</v>
      </c>
    </row>
    <row r="7870" customFormat="false" ht="12.8" hidden="false" customHeight="false" outlineLevel="0" collapsed="false">
      <c r="A7870" s="0" t="n">
        <v>1477418489058</v>
      </c>
      <c r="B7870" s="0" t="s">
        <v>0</v>
      </c>
      <c r="C7870" s="0" t="n">
        <v>178.082244873</v>
      </c>
      <c r="D7870" s="0" t="n">
        <v>3981.07373047</v>
      </c>
      <c r="E7870" s="0" t="n">
        <v>4.39616441727</v>
      </c>
      <c r="F7870" s="0" t="n">
        <f aca="false"> IF(SQRT((C7869-C7870)^2+(D7869-D7870)^2) &lt; 2, 0, SQRT((C7869-C7870)^2+(D7869-D7870)^2))</f>
        <v>105.064302505163</v>
      </c>
    </row>
    <row r="7871" customFormat="false" ht="12.8" hidden="false" customHeight="false" outlineLevel="0" collapsed="false">
      <c r="A7871" s="0" t="n">
        <v>1477418489122</v>
      </c>
      <c r="B7871" s="0" t="s">
        <v>0</v>
      </c>
      <c r="C7871" s="0" t="n">
        <v>176.445709229</v>
      </c>
      <c r="D7871" s="0" t="n">
        <v>3973.68041992</v>
      </c>
      <c r="E7871" s="0" t="n">
        <v>4.40458202362</v>
      </c>
      <c r="F7871" s="0" t="n">
        <f aca="false"> IF(SQRT((C7870-C7871)^2+(D7870-D7871)^2) &lt; 2, 0, SQRT((C7870-C7871)^2+(D7870-D7871)^2))</f>
        <v>7.57227111260712</v>
      </c>
    </row>
    <row r="7872" customFormat="false" ht="12.8" hidden="false" customHeight="false" outlineLevel="0" collapsed="false">
      <c r="A7872" s="0" t="n">
        <v>1477418489194</v>
      </c>
      <c r="B7872" s="0" t="s">
        <v>0</v>
      </c>
      <c r="C7872" s="0" t="n">
        <v>174.690414429</v>
      </c>
      <c r="D7872" s="0" t="n">
        <v>3968.16918945</v>
      </c>
      <c r="E7872" s="0" t="n">
        <v>4.40190029144</v>
      </c>
      <c r="F7872" s="0" t="n">
        <f aca="false"> IF(SQRT((C7871-C7872)^2+(D7871-D7872)^2) &lt; 2, 0, SQRT((C7871-C7872)^2+(D7871-D7872)^2))</f>
        <v>5.78400563004261</v>
      </c>
    </row>
    <row r="7873" customFormat="false" ht="12.8" hidden="false" customHeight="false" outlineLevel="0" collapsed="false">
      <c r="A7873" s="0" t="n">
        <v>1477418489259</v>
      </c>
      <c r="B7873" s="0" t="s">
        <v>0</v>
      </c>
      <c r="C7873" s="0" t="n">
        <v>172.779434204</v>
      </c>
      <c r="D7873" s="0" t="n">
        <v>3961.64794922</v>
      </c>
      <c r="E7873" s="0" t="n">
        <v>4.40114593506</v>
      </c>
      <c r="F7873" s="0" t="n">
        <f aca="false"> IF(SQRT((C7872-C7873)^2+(D7872-D7873)^2) &lt; 2, 0, SQRT((C7872-C7873)^2+(D7872-D7873)^2))</f>
        <v>6.79547051775738</v>
      </c>
    </row>
    <row r="7874" customFormat="false" ht="12.8" hidden="false" customHeight="false" outlineLevel="0" collapsed="false">
      <c r="A7874" s="0" t="n">
        <v>1477418489461</v>
      </c>
      <c r="B7874" s="0" t="s">
        <v>0</v>
      </c>
      <c r="C7874" s="0" t="n">
        <v>167.563751221</v>
      </c>
      <c r="D7874" s="0" t="n">
        <v>3942.37402344</v>
      </c>
      <c r="E7874" s="0" t="n">
        <v>4.41314554214</v>
      </c>
      <c r="F7874" s="0" t="n">
        <f aca="false"> IF(SQRT((C7873-C7874)^2+(D7873-D7874)^2) &lt; 2, 0, SQRT((C7873-C7874)^2+(D7873-D7874)^2))</f>
        <v>19.9671621406774</v>
      </c>
    </row>
    <row r="7875" customFormat="false" ht="12.8" hidden="false" customHeight="false" outlineLevel="0" collapsed="false">
      <c r="A7875" s="0" t="n">
        <v>1477418489519</v>
      </c>
      <c r="B7875" s="0" t="s">
        <v>0</v>
      </c>
      <c r="C7875" s="0" t="n">
        <v>165.582595825</v>
      </c>
      <c r="D7875" s="0" t="n">
        <v>3936.72802734</v>
      </c>
      <c r="E7875" s="0" t="n">
        <v>4.40875577927</v>
      </c>
      <c r="F7875" s="0" t="n">
        <f aca="false"> IF(SQRT((C7874-C7875)^2+(D7874-D7875)^2) &lt; 2, 0, SQRT((C7874-C7875)^2+(D7874-D7875)^2))</f>
        <v>5.98349802910602</v>
      </c>
    </row>
    <row r="7876" customFormat="false" ht="12.8" hidden="false" customHeight="false" outlineLevel="0" collapsed="false">
      <c r="A7876" s="0" t="n">
        <v>1477418489590</v>
      </c>
      <c r="B7876" s="0" t="s">
        <v>0</v>
      </c>
      <c r="C7876" s="0" t="n">
        <v>164.696609497</v>
      </c>
      <c r="D7876" s="0" t="n">
        <v>3930.28076172</v>
      </c>
      <c r="E7876" s="0" t="n">
        <v>4.41259336472</v>
      </c>
      <c r="F7876" s="0" t="n">
        <f aca="false"> IF(SQRT((C7875-C7876)^2+(D7875-D7876)^2) &lt; 2, 0, SQRT((C7875-C7876)^2+(D7875-D7876)^2))</f>
        <v>6.50785723170366</v>
      </c>
    </row>
    <row r="7877" customFormat="false" ht="12.8" hidden="false" customHeight="false" outlineLevel="0" collapsed="false">
      <c r="A7877" s="0" t="n">
        <v>1477418489662</v>
      </c>
      <c r="B7877" s="0" t="s">
        <v>0</v>
      </c>
      <c r="C7877" s="0" t="n">
        <v>162.717697144</v>
      </c>
      <c r="D7877" s="0" t="n">
        <v>3923.91845703</v>
      </c>
      <c r="E7877" s="0" t="n">
        <v>4.42082595825</v>
      </c>
      <c r="F7877" s="0" t="n">
        <f aca="false"> IF(SQRT((C7876-C7877)^2+(D7876-D7877)^2) &lt; 2, 0, SQRT((C7876-C7877)^2+(D7876-D7877)^2))</f>
        <v>6.66295843220221</v>
      </c>
    </row>
    <row r="7878" customFormat="false" ht="12.8" hidden="false" customHeight="false" outlineLevel="0" collapsed="false">
      <c r="A7878" s="0" t="n">
        <v>1477418489720</v>
      </c>
      <c r="B7878" s="0" t="s">
        <v>0</v>
      </c>
      <c r="C7878" s="0" t="n">
        <v>161.358016968</v>
      </c>
      <c r="D7878" s="0" t="n">
        <v>3917.25439453</v>
      </c>
      <c r="E7878" s="0" t="n">
        <v>4.43141746521</v>
      </c>
      <c r="F7878" s="0" t="n">
        <f aca="false"> IF(SQRT((C7877-C7878)^2+(D7877-D7878)^2) &lt; 2, 0, SQRT((C7877-C7878)^2+(D7877-D7878)^2))</f>
        <v>6.80135715757625</v>
      </c>
    </row>
    <row r="7879" customFormat="false" ht="12.8" hidden="false" customHeight="false" outlineLevel="0" collapsed="false">
      <c r="A7879" s="0" t="n">
        <v>1477418489789</v>
      </c>
      <c r="B7879" s="0" t="s">
        <v>0</v>
      </c>
      <c r="C7879" s="0" t="n">
        <v>159.30847168</v>
      </c>
      <c r="D7879" s="0" t="n">
        <v>3911.02978516</v>
      </c>
      <c r="E7879" s="0" t="n">
        <v>4.44697904587</v>
      </c>
      <c r="F7879" s="0" t="n">
        <f aca="false"> IF(SQRT((C7878-C7879)^2+(D7878-D7879)^2) &lt; 2, 0, SQRT((C7878-C7879)^2+(D7878-D7879)^2))</f>
        <v>6.55335011247342</v>
      </c>
    </row>
    <row r="7880" customFormat="false" ht="12.8" hidden="false" customHeight="false" outlineLevel="0" collapsed="false">
      <c r="A7880" s="0" t="n">
        <v>1477418489861</v>
      </c>
      <c r="B7880" s="0" t="s">
        <v>0</v>
      </c>
      <c r="C7880" s="0" t="n">
        <v>157.245437622</v>
      </c>
      <c r="D7880" s="0" t="n">
        <v>3904.4152832</v>
      </c>
      <c r="E7880" s="0" t="n">
        <v>4.4368724823</v>
      </c>
      <c r="F7880" s="0" t="n">
        <f aca="false"> IF(SQRT((C7879-C7880)^2+(D7879-D7880)^2) &lt; 2, 0, SQRT((C7879-C7880)^2+(D7879-D7880)^2))</f>
        <v>6.92876220571251</v>
      </c>
    </row>
    <row r="7881" customFormat="false" ht="12.8" hidden="false" customHeight="false" outlineLevel="0" collapsed="false">
      <c r="A7881" s="0" t="n">
        <v>1477418489934</v>
      </c>
      <c r="B7881" s="0" t="s">
        <v>0</v>
      </c>
      <c r="C7881" s="0" t="n">
        <v>155.925643921</v>
      </c>
      <c r="D7881" s="0" t="n">
        <v>3898.01245117</v>
      </c>
      <c r="E7881" s="0" t="n">
        <v>4.4517583847</v>
      </c>
      <c r="F7881" s="0" t="n">
        <f aca="false"> IF(SQRT((C7880-C7881)^2+(D7880-D7881)^2) &lt; 2, 0, SQRT((C7880-C7881)^2+(D7880-D7881)^2))</f>
        <v>6.53743936244092</v>
      </c>
    </row>
    <row r="7882" customFormat="false" ht="12.8" hidden="false" customHeight="false" outlineLevel="0" collapsed="false">
      <c r="A7882" s="0" t="n">
        <v>1477418489992</v>
      </c>
      <c r="B7882" s="0" t="s">
        <v>0</v>
      </c>
      <c r="C7882" s="0" t="n">
        <v>153.466751099</v>
      </c>
      <c r="D7882" s="0" t="n">
        <v>3892.55615234</v>
      </c>
      <c r="E7882" s="0" t="n">
        <v>4.45970582962</v>
      </c>
      <c r="F7882" s="0" t="n">
        <f aca="false"> IF(SQRT((C7881-C7882)^2+(D7881-D7882)^2) &lt; 2, 0, SQRT((C7881-C7882)^2+(D7881-D7882)^2))</f>
        <v>5.98475988092602</v>
      </c>
    </row>
    <row r="7883" customFormat="false" ht="12.8" hidden="false" customHeight="false" outlineLevel="0" collapsed="false">
      <c r="A7883" s="0" t="n">
        <v>1477418490062</v>
      </c>
      <c r="B7883" s="0" t="s">
        <v>0</v>
      </c>
      <c r="C7883" s="0" t="n">
        <v>152.46484375</v>
      </c>
      <c r="D7883" s="0" t="n">
        <v>3884.42773438</v>
      </c>
      <c r="E7883" s="0" t="n">
        <v>4.45971059799</v>
      </c>
      <c r="F7883" s="0" t="n">
        <f aca="false"> IF(SQRT((C7882-C7883)^2+(D7882-D7883)^2) &lt; 2, 0, SQRT((C7882-C7883)^2+(D7882-D7883)^2))</f>
        <v>8.18993265347366</v>
      </c>
    </row>
    <row r="7884" customFormat="false" ht="12.8" hidden="false" customHeight="false" outlineLevel="0" collapsed="false">
      <c r="A7884" s="0" t="n">
        <v>1477418490125</v>
      </c>
      <c r="B7884" s="0" t="s">
        <v>0</v>
      </c>
      <c r="C7884" s="0" t="n">
        <v>151.773239136</v>
      </c>
      <c r="D7884" s="0" t="n">
        <v>3878.52001953</v>
      </c>
      <c r="E7884" s="0" t="n">
        <v>4.47351455688</v>
      </c>
      <c r="F7884" s="0" t="n">
        <f aca="false"> IF(SQRT((C7883-C7884)^2+(D7883-D7884)^2) &lt; 2, 0, SQRT((C7883-C7884)^2+(D7883-D7884)^2))</f>
        <v>5.94805948953246</v>
      </c>
    </row>
    <row r="7885" customFormat="false" ht="12.8" hidden="false" customHeight="false" outlineLevel="0" collapsed="false">
      <c r="A7885" s="0" t="n">
        <v>1477418490196</v>
      </c>
      <c r="B7885" s="0" t="s">
        <v>0</v>
      </c>
      <c r="C7885" s="0" t="n">
        <v>150.401184082</v>
      </c>
      <c r="D7885" s="0" t="n">
        <v>3871.26806641</v>
      </c>
      <c r="E7885" s="0" t="n">
        <v>4.47246408463</v>
      </c>
      <c r="F7885" s="0" t="n">
        <f aca="false"> IF(SQRT((C7884-C7885)^2+(D7884-D7885)^2) &lt; 2, 0, SQRT((C7884-C7885)^2+(D7884-D7885)^2))</f>
        <v>7.38060696188908</v>
      </c>
    </row>
    <row r="7886" customFormat="false" ht="12.8" hidden="false" customHeight="false" outlineLevel="0" collapsed="false">
      <c r="A7886" s="0" t="n">
        <v>1477418490270</v>
      </c>
      <c r="B7886" s="0" t="s">
        <v>0</v>
      </c>
      <c r="C7886" s="0" t="n">
        <v>148.874130249</v>
      </c>
      <c r="D7886" s="0" t="n">
        <v>3865.3984375</v>
      </c>
      <c r="E7886" s="0" t="n">
        <v>4.49045610428</v>
      </c>
      <c r="F7886" s="0" t="n">
        <f aca="false"> IF(SQRT((C7885-C7886)^2+(D7885-D7886)^2) &lt; 2, 0, SQRT((C7885-C7886)^2+(D7885-D7886)^2))</f>
        <v>6.0650174731806</v>
      </c>
    </row>
    <row r="7887" customFormat="false" ht="12.8" hidden="false" customHeight="false" outlineLevel="0" collapsed="false">
      <c r="A7887" s="0" t="n">
        <v>1477418490331</v>
      </c>
      <c r="B7887" s="0" t="s">
        <v>0</v>
      </c>
      <c r="C7887" s="0" t="n">
        <v>147.474151611</v>
      </c>
      <c r="D7887" s="0" t="n">
        <v>3859.32592773</v>
      </c>
      <c r="E7887" s="0" t="n">
        <v>4.48150587082</v>
      </c>
      <c r="F7887" s="0" t="n">
        <f aca="false"> IF(SQRT((C7886-C7887)^2+(D7886-D7887)^2) &lt; 2, 0, SQRT((C7886-C7887)^2+(D7886-D7887)^2))</f>
        <v>6.23179870451568</v>
      </c>
    </row>
    <row r="7888" customFormat="false" ht="12.8" hidden="false" customHeight="false" outlineLevel="0" collapsed="false">
      <c r="A7888" s="0" t="n">
        <v>1477418490389</v>
      </c>
      <c r="B7888" s="0" t="s">
        <v>0</v>
      </c>
      <c r="C7888" s="0" t="n">
        <v>146.228546143</v>
      </c>
      <c r="D7888" s="0" t="n">
        <v>3852.32910156</v>
      </c>
      <c r="E7888" s="0" t="n">
        <v>4.49160957336</v>
      </c>
      <c r="F7888" s="0" t="n">
        <f aca="false"> IF(SQRT((C7887-C7888)^2+(D7887-D7888)^2) &lt; 2, 0, SQRT((C7887-C7888)^2+(D7887-D7888)^2))</f>
        <v>7.10683540228064</v>
      </c>
    </row>
    <row r="7889" customFormat="false" ht="12.8" hidden="false" customHeight="false" outlineLevel="0" collapsed="false">
      <c r="A7889" s="0" t="n">
        <v>1477418490457</v>
      </c>
      <c r="B7889" s="0" t="s">
        <v>0</v>
      </c>
      <c r="C7889" s="0" t="n">
        <v>145.577453613</v>
      </c>
      <c r="D7889" s="0" t="n">
        <v>3846.50585938</v>
      </c>
      <c r="E7889" s="0" t="n">
        <v>4.49185752869</v>
      </c>
      <c r="F7889" s="0" t="n">
        <f aca="false"> IF(SQRT((C7888-C7889)^2+(D7888-D7889)^2) &lt; 2, 0, SQRT((C7888-C7889)^2+(D7888-D7889)^2))</f>
        <v>5.8595282207317</v>
      </c>
    </row>
    <row r="7890" customFormat="false" ht="12.8" hidden="false" customHeight="false" outlineLevel="0" collapsed="false">
      <c r="A7890" s="0" t="n">
        <v>1477418490530</v>
      </c>
      <c r="B7890" s="0" t="s">
        <v>0</v>
      </c>
      <c r="C7890" s="0" t="n">
        <v>144.911026001</v>
      </c>
      <c r="D7890" s="0" t="n">
        <v>3839.93603516</v>
      </c>
      <c r="E7890" s="0" t="n">
        <v>4.49196529388</v>
      </c>
      <c r="F7890" s="0" t="n">
        <f aca="false"> IF(SQRT((C7889-C7890)^2+(D7889-D7890)^2) &lt; 2, 0, SQRT((C7889-C7890)^2+(D7889-D7890)^2))</f>
        <v>6.60353814585302</v>
      </c>
    </row>
    <row r="7891" customFormat="false" ht="12.8" hidden="false" customHeight="false" outlineLevel="0" collapsed="false">
      <c r="A7891" s="0" t="n">
        <v>1477418490725</v>
      </c>
      <c r="B7891" s="0" t="s">
        <v>0</v>
      </c>
      <c r="C7891" s="0" t="n">
        <v>141.21572876</v>
      </c>
      <c r="D7891" s="0" t="n">
        <v>3819.6796875</v>
      </c>
      <c r="E7891" s="0" t="n">
        <v>4.50613069534</v>
      </c>
      <c r="F7891" s="0" t="n">
        <f aca="false"> IF(SQRT((C7890-C7891)^2+(D7890-D7891)^2) &lt; 2, 0, SQRT((C7890-C7891)^2+(D7890-D7891)^2))</f>
        <v>20.5906493880626</v>
      </c>
    </row>
    <row r="7892" customFormat="false" ht="12.8" hidden="false" customHeight="false" outlineLevel="0" collapsed="false">
      <c r="A7892" s="0" t="n">
        <v>1477418490795</v>
      </c>
      <c r="B7892" s="0" t="s">
        <v>0</v>
      </c>
      <c r="C7892" s="0" t="n">
        <v>140.90020752</v>
      </c>
      <c r="D7892" s="0" t="n">
        <v>3813.78686523</v>
      </c>
      <c r="E7892" s="0" t="n">
        <v>4.51858377457</v>
      </c>
      <c r="F7892" s="0" t="n">
        <f aca="false"> IF(SQRT((C7891-C7892)^2+(D7891-D7892)^2) &lt; 2, 0, SQRT((C7891-C7892)^2+(D7891-D7892)^2))</f>
        <v>5.90126325109299</v>
      </c>
    </row>
    <row r="7893" customFormat="false" ht="12.8" hidden="false" customHeight="false" outlineLevel="0" collapsed="false">
      <c r="A7893" s="0" t="n">
        <v>1477418490861</v>
      </c>
      <c r="B7893" s="0" t="s">
        <v>0</v>
      </c>
      <c r="C7893" s="0" t="n">
        <v>139.073699951</v>
      </c>
      <c r="D7893" s="0" t="n">
        <v>3807.29907227</v>
      </c>
      <c r="E7893" s="0" t="n">
        <v>4.5268497467</v>
      </c>
      <c r="F7893" s="0" t="n">
        <f aca="false"> IF(SQRT((C7892-C7893)^2+(D7892-D7893)^2) &lt; 2, 0, SQRT((C7892-C7893)^2+(D7892-D7893)^2))</f>
        <v>6.73999906464657</v>
      </c>
    </row>
    <row r="7894" customFormat="false" ht="12.8" hidden="false" customHeight="false" outlineLevel="0" collapsed="false">
      <c r="A7894" s="0" t="n">
        <v>1477418490930</v>
      </c>
      <c r="B7894" s="0" t="s">
        <v>0</v>
      </c>
      <c r="C7894" s="0" t="n">
        <v>138.994277954</v>
      </c>
      <c r="D7894" s="0" t="n">
        <v>3800.59277344</v>
      </c>
      <c r="E7894" s="0" t="n">
        <v>4.53076696396</v>
      </c>
      <c r="F7894" s="0" t="n">
        <f aca="false"> IF(SQRT((C7893-C7894)^2+(D7893-D7894)^2) &lt; 2, 0, SQRT((C7893-C7894)^2+(D7893-D7894)^2))</f>
        <v>6.7067691067209</v>
      </c>
    </row>
    <row r="7895" customFormat="false" ht="12.8" hidden="false" customHeight="false" outlineLevel="0" collapsed="false">
      <c r="A7895" s="0" t="n">
        <v>1477418490988</v>
      </c>
      <c r="B7895" s="0" t="s">
        <v>0</v>
      </c>
      <c r="C7895" s="0" t="n">
        <v>137.622955322</v>
      </c>
      <c r="D7895" s="0" t="n">
        <v>3793.96777344</v>
      </c>
      <c r="E7895" s="0" t="n">
        <v>4.53500986099</v>
      </c>
      <c r="F7895" s="0" t="n">
        <f aca="false"> IF(SQRT((C7894-C7895)^2+(D7894-D7895)^2) &lt; 2, 0, SQRT((C7894-C7895)^2+(D7894-D7895)^2))</f>
        <v>6.76543795781437</v>
      </c>
    </row>
    <row r="7896" customFormat="false" ht="12.8" hidden="false" customHeight="false" outlineLevel="0" collapsed="false">
      <c r="A7896" s="0" t="n">
        <v>1477418491131</v>
      </c>
      <c r="B7896" s="0" t="s">
        <v>0</v>
      </c>
      <c r="C7896" s="0" t="n">
        <v>135.666030884</v>
      </c>
      <c r="D7896" s="0" t="n">
        <v>3780.88916016</v>
      </c>
      <c r="E7896" s="0" t="n">
        <v>4.55905008316</v>
      </c>
      <c r="F7896" s="0" t="n">
        <f aca="false"> IF(SQRT((C7895-C7896)^2+(D7895-D7896)^2) &lt; 2, 0, SQRT((C7895-C7896)^2+(D7895-D7896)^2))</f>
        <v>13.2242080512915</v>
      </c>
    </row>
    <row r="7897" customFormat="false" ht="12.8" hidden="false" customHeight="false" outlineLevel="0" collapsed="false">
      <c r="A7897" s="0" t="n">
        <v>1477418491200</v>
      </c>
      <c r="B7897" s="0" t="s">
        <v>0</v>
      </c>
      <c r="C7897" s="0" t="n">
        <v>134.695999146</v>
      </c>
      <c r="D7897" s="0" t="n">
        <v>3774.22460938</v>
      </c>
      <c r="E7897" s="0" t="n">
        <v>4.55744886398</v>
      </c>
      <c r="F7897" s="0" t="n">
        <f aca="false"> IF(SQRT((C7896-C7897)^2+(D7896-D7897)^2) &lt; 2, 0, SQRT((C7896-C7897)^2+(D7896-D7897)^2))</f>
        <v>6.73477532453196</v>
      </c>
    </row>
    <row r="7898" customFormat="false" ht="12.8" hidden="false" customHeight="false" outlineLevel="0" collapsed="false">
      <c r="A7898" s="0" t="n">
        <v>1477418491324</v>
      </c>
      <c r="B7898" s="0" t="s">
        <v>0</v>
      </c>
      <c r="C7898" s="0" t="n">
        <v>133.690979004</v>
      </c>
      <c r="D7898" s="0" t="n">
        <v>3761.43945312</v>
      </c>
      <c r="E7898" s="0" t="n">
        <v>4.55580759048</v>
      </c>
      <c r="F7898" s="0" t="n">
        <f aca="false"> IF(SQRT((C7897-C7898)^2+(D7897-D7898)^2) &lt; 2, 0, SQRT((C7897-C7898)^2+(D7897-D7898)^2))</f>
        <v>12.8245969168017</v>
      </c>
    </row>
    <row r="7899" customFormat="false" ht="12.8" hidden="false" customHeight="false" outlineLevel="0" collapsed="false">
      <c r="A7899" s="0" t="n">
        <v>1477418491397</v>
      </c>
      <c r="B7899" s="0" t="s">
        <v>0</v>
      </c>
      <c r="C7899" s="0" t="n">
        <v>132.807846069</v>
      </c>
      <c r="D7899" s="0" t="n">
        <v>3754.62939453</v>
      </c>
      <c r="E7899" s="0" t="n">
        <v>4.55804109573</v>
      </c>
      <c r="F7899" s="0" t="n">
        <f aca="false"> IF(SQRT((C7898-C7899)^2+(D7898-D7899)^2) &lt; 2, 0, SQRT((C7898-C7899)^2+(D7898-D7899)^2))</f>
        <v>6.86708247948986</v>
      </c>
    </row>
    <row r="7900" customFormat="false" ht="12.8" hidden="false" customHeight="false" outlineLevel="0" collapsed="false">
      <c r="A7900" s="0" t="n">
        <v>1477418491463</v>
      </c>
      <c r="B7900" s="0" t="s">
        <v>0</v>
      </c>
      <c r="C7900" s="0" t="n">
        <v>131.968307495</v>
      </c>
      <c r="D7900" s="0" t="n">
        <v>3747.98046875</v>
      </c>
      <c r="E7900" s="0" t="n">
        <v>4.55525016785</v>
      </c>
      <c r="F7900" s="0" t="n">
        <f aca="false"> IF(SQRT((C7899-C7900)^2+(D7899-D7900)^2) &lt; 2, 0, SQRT((C7899-C7900)^2+(D7899-D7900)^2))</f>
        <v>6.70171911118194</v>
      </c>
    </row>
    <row r="7901" customFormat="false" ht="12.8" hidden="false" customHeight="false" outlineLevel="0" collapsed="false">
      <c r="A7901" s="0" t="n">
        <v>1477418491538</v>
      </c>
      <c r="B7901" s="0" t="s">
        <v>0</v>
      </c>
      <c r="C7901" s="0" t="n">
        <v>130.884613037</v>
      </c>
      <c r="D7901" s="0" t="n">
        <v>3741.60693359</v>
      </c>
      <c r="E7901" s="0" t="n">
        <v>4.57542610168</v>
      </c>
      <c r="F7901" s="0" t="n">
        <f aca="false"> IF(SQRT((C7900-C7901)^2+(D7900-D7901)^2) &lt; 2, 0, SQRT((C7900-C7901)^2+(D7900-D7901)^2))</f>
        <v>6.46500921221727</v>
      </c>
    </row>
    <row r="7902" customFormat="false" ht="12.8" hidden="false" customHeight="false" outlineLevel="0" collapsed="false">
      <c r="A7902" s="0" t="n">
        <v>1477418491591</v>
      </c>
      <c r="B7902" s="0" t="s">
        <v>0</v>
      </c>
      <c r="C7902" s="0" t="n">
        <v>130.435470581</v>
      </c>
      <c r="D7902" s="0" t="n">
        <v>3734.6940918</v>
      </c>
      <c r="E7902" s="0" t="n">
        <v>4.56988191605</v>
      </c>
      <c r="F7902" s="0" t="n">
        <f aca="false"> IF(SQRT((C7901-C7902)^2+(D7901-D7902)^2) &lt; 2, 0, SQRT((C7901-C7902)^2+(D7901-D7902)^2))</f>
        <v>6.9274173080127</v>
      </c>
    </row>
    <row r="7903" customFormat="false" ht="12.8" hidden="false" customHeight="false" outlineLevel="0" collapsed="false">
      <c r="A7903" s="0" t="n">
        <v>1477418491670</v>
      </c>
      <c r="B7903" s="0" t="s">
        <v>0</v>
      </c>
      <c r="C7903" s="0" t="n">
        <v>130.347122192</v>
      </c>
      <c r="D7903" s="0" t="n">
        <v>3729.10986328</v>
      </c>
      <c r="E7903" s="0" t="n">
        <v>4.59546470642</v>
      </c>
      <c r="F7903" s="0" t="n">
        <f aca="false"> IF(SQRT((C7902-C7903)^2+(D7902-D7903)^2) &lt; 2, 0, SQRT((C7902-C7903)^2+(D7902-D7903)^2))</f>
        <v>5.58492735865219</v>
      </c>
    </row>
    <row r="7904" customFormat="false" ht="12.8" hidden="false" customHeight="false" outlineLevel="0" collapsed="false">
      <c r="A7904" s="0" t="n">
        <v>1477418491723</v>
      </c>
      <c r="B7904" s="0" t="s">
        <v>0</v>
      </c>
      <c r="C7904" s="0" t="n">
        <v>129.53225708</v>
      </c>
      <c r="D7904" s="0" t="n">
        <v>3721.83496094</v>
      </c>
      <c r="E7904" s="0" t="n">
        <v>4.6037979126</v>
      </c>
      <c r="F7904" s="0" t="n">
        <f aca="false"> IF(SQRT((C7903-C7904)^2+(D7903-D7904)^2) &lt; 2, 0, SQRT((C7903-C7904)^2+(D7903-D7904)^2))</f>
        <v>7.32039679302207</v>
      </c>
    </row>
    <row r="7905" customFormat="false" ht="12.8" hidden="false" customHeight="false" outlineLevel="0" collapsed="false">
      <c r="A7905" s="0" t="n">
        <v>1477418491801</v>
      </c>
      <c r="B7905" s="0" t="s">
        <v>0</v>
      </c>
      <c r="C7905" s="0" t="n">
        <v>128.945541382</v>
      </c>
      <c r="D7905" s="0" t="n">
        <v>3715.78271484</v>
      </c>
      <c r="E7905" s="0" t="n">
        <v>4.60256147385</v>
      </c>
      <c r="F7905" s="0" t="n">
        <f aca="false"> IF(SQRT((C7904-C7905)^2+(D7904-D7905)^2) &lt; 2, 0, SQRT((C7904-C7905)^2+(D7904-D7905)^2))</f>
        <v>6.08061823873571</v>
      </c>
    </row>
    <row r="7906" customFormat="false" ht="12.8" hidden="false" customHeight="false" outlineLevel="0" collapsed="false">
      <c r="A7906" s="0" t="n">
        <v>1477418491991</v>
      </c>
      <c r="B7906" s="0" t="s">
        <v>0</v>
      </c>
      <c r="C7906" s="0" t="n">
        <v>127.274765015</v>
      </c>
      <c r="D7906" s="0" t="n">
        <v>3695.5793457</v>
      </c>
      <c r="E7906" s="0" t="n">
        <v>4.60784435272</v>
      </c>
      <c r="F7906" s="0" t="n">
        <f aca="false"> IF(SQRT((C7905-C7906)^2+(D7905-D7906)^2) &lt; 2, 0, SQRT((C7905-C7906)^2+(D7905-D7906)^2))</f>
        <v>20.272336280647</v>
      </c>
    </row>
    <row r="7907" customFormat="false" ht="12.8" hidden="false" customHeight="false" outlineLevel="0" collapsed="false">
      <c r="A7907" s="0" t="n">
        <v>1477418492067</v>
      </c>
      <c r="B7907" s="0" t="s">
        <v>0</v>
      </c>
      <c r="C7907" s="0" t="n">
        <v>126.416778564</v>
      </c>
      <c r="D7907" s="0" t="n">
        <v>3688.21337891</v>
      </c>
      <c r="E7907" s="0" t="n">
        <v>4.63276338577</v>
      </c>
      <c r="F7907" s="0" t="n">
        <f aca="false"> IF(SQRT((C7906-C7907)^2+(D7906-D7907)^2) &lt; 2, 0, SQRT((C7906-C7907)^2+(D7906-D7907)^2))</f>
        <v>7.41576749240997</v>
      </c>
    </row>
    <row r="7908" customFormat="false" ht="12.8" hidden="false" customHeight="false" outlineLevel="0" collapsed="false">
      <c r="A7908" s="0" t="n">
        <v>1477418492122</v>
      </c>
      <c r="B7908" s="0" t="s">
        <v>0</v>
      </c>
      <c r="C7908" s="0" t="n">
        <v>126.954788208</v>
      </c>
      <c r="D7908" s="0" t="n">
        <v>3682.44677734</v>
      </c>
      <c r="E7908" s="0" t="n">
        <v>4.60910129547</v>
      </c>
      <c r="F7908" s="0" t="n">
        <f aca="false"> IF(SQRT((C7907-C7908)^2+(D7907-D7908)^2) &lt; 2, 0, SQRT((C7907-C7908)^2+(D7907-D7908)^2))</f>
        <v>5.79164467523345</v>
      </c>
    </row>
    <row r="7909" customFormat="false" ht="12.8" hidden="false" customHeight="false" outlineLevel="0" collapsed="false">
      <c r="A7909" s="0" t="n">
        <v>1477418492194</v>
      </c>
      <c r="B7909" s="0" t="s">
        <v>0</v>
      </c>
      <c r="C7909" s="0" t="n">
        <v>126.757339478</v>
      </c>
      <c r="D7909" s="0" t="n">
        <v>3675.72412109</v>
      </c>
      <c r="E7909" s="0" t="n">
        <v>4.61264610291</v>
      </c>
      <c r="F7909" s="0" t="n">
        <f aca="false"> IF(SQRT((C7908-C7909)^2+(D7908-D7909)^2) &lt; 2, 0, SQRT((C7908-C7909)^2+(D7908-D7909)^2))</f>
        <v>6.72555522292715</v>
      </c>
    </row>
    <row r="7910" customFormat="false" ht="12.8" hidden="false" customHeight="false" outlineLevel="0" collapsed="false">
      <c r="A7910" s="0" t="n">
        <v>1477418492267</v>
      </c>
      <c r="B7910" s="0" t="s">
        <v>0</v>
      </c>
      <c r="C7910" s="0" t="n">
        <v>126.872238159</v>
      </c>
      <c r="D7910" s="0" t="n">
        <v>3669.73632812</v>
      </c>
      <c r="E7910" s="0" t="n">
        <v>4.60869073868</v>
      </c>
      <c r="F7910" s="0" t="n">
        <f aca="false"> IF(SQRT((C7909-C7910)^2+(D7909-D7910)^2) &lt; 2, 0, SQRT((C7909-C7910)^2+(D7909-D7910)^2))</f>
        <v>5.98889525359045</v>
      </c>
    </row>
    <row r="7911" customFormat="false" ht="12.8" hidden="false" customHeight="false" outlineLevel="0" collapsed="false">
      <c r="A7911" s="0" t="n">
        <v>1477418492397</v>
      </c>
      <c r="B7911" s="0" t="s">
        <v>0</v>
      </c>
      <c r="C7911" s="0" t="n">
        <v>126.530609131</v>
      </c>
      <c r="D7911" s="0" t="n">
        <v>3656.25878906</v>
      </c>
      <c r="E7911" s="0" t="n">
        <v>4.63419866562</v>
      </c>
      <c r="F7911" s="0" t="n">
        <f aca="false"> IF(SQRT((C7910-C7911)^2+(D7910-D7911)^2) &lt; 2, 0, SQRT((C7910-C7911)^2+(D7910-D7911)^2))</f>
        <v>13.4818681756871</v>
      </c>
    </row>
    <row r="7912" customFormat="false" ht="12.8" hidden="false" customHeight="false" outlineLevel="0" collapsed="false">
      <c r="A7912" s="0" t="n">
        <v>1477418492471</v>
      </c>
      <c r="B7912" s="0" t="s">
        <v>0</v>
      </c>
      <c r="C7912" s="0" t="n">
        <v>126.518783569</v>
      </c>
      <c r="D7912" s="0" t="n">
        <v>3651.5</v>
      </c>
      <c r="E7912" s="0" t="n">
        <v>4.66140460968</v>
      </c>
      <c r="F7912" s="0" t="n">
        <f aca="false"> IF(SQRT((C7911-C7912)^2+(D7911-D7912)^2) &lt; 2, 0, SQRT((C7911-C7912)^2+(D7911-D7912)^2))</f>
        <v>4.7588037532021</v>
      </c>
    </row>
    <row r="7913" customFormat="false" ht="12.8" hidden="false" customHeight="false" outlineLevel="0" collapsed="false">
      <c r="A7913" s="0" t="n">
        <v>1477418492534</v>
      </c>
      <c r="B7913" s="0" t="s">
        <v>0</v>
      </c>
      <c r="C7913" s="0" t="n">
        <v>126.72718811</v>
      </c>
      <c r="D7913" s="0" t="n">
        <v>3644.5</v>
      </c>
      <c r="E7913" s="0" t="n">
        <v>4.66122341156</v>
      </c>
      <c r="F7913" s="0" t="n">
        <f aca="false"> IF(SQRT((C7912-C7913)^2+(D7912-D7913)^2) &lt; 2, 0, SQRT((C7912-C7913)^2+(D7912-D7913)^2))</f>
        <v>7.00310163089966</v>
      </c>
    </row>
    <row r="7914" customFormat="false" ht="12.8" hidden="false" customHeight="false" outlineLevel="0" collapsed="false">
      <c r="A7914" s="0" t="n">
        <v>1477418492594</v>
      </c>
      <c r="B7914" s="0" t="s">
        <v>0</v>
      </c>
      <c r="C7914" s="0" t="n">
        <v>126.947998047</v>
      </c>
      <c r="D7914" s="0" t="n">
        <v>3637.5</v>
      </c>
      <c r="E7914" s="0" t="n">
        <v>4.66297292709</v>
      </c>
      <c r="F7914" s="0" t="n">
        <f aca="false"> IF(SQRT((C7913-C7914)^2+(D7913-D7914)^2) &lt; 2, 0, SQRT((C7913-C7914)^2+(D7913-D7914)^2))</f>
        <v>7.0034817789638</v>
      </c>
    </row>
    <row r="7915" customFormat="false" ht="12.8" hidden="false" customHeight="false" outlineLevel="0" collapsed="false">
      <c r="A7915" s="0" t="n">
        <v>1477418492669</v>
      </c>
      <c r="B7915" s="0" t="s">
        <v>0</v>
      </c>
      <c r="C7915" s="0" t="n">
        <v>126.72088623</v>
      </c>
      <c r="D7915" s="0" t="n">
        <v>3630.49975586</v>
      </c>
      <c r="E7915" s="0" t="n">
        <v>4.66379547119</v>
      </c>
      <c r="F7915" s="0" t="n">
        <f aca="false"> IF(SQRT((C7914-C7915)^2+(D7914-D7915)^2) &lt; 2, 0, SQRT((C7914-C7915)^2+(D7914-D7915)^2))</f>
        <v>7.00392731237467</v>
      </c>
    </row>
    <row r="7916" customFormat="false" ht="12.8" hidden="false" customHeight="false" outlineLevel="0" collapsed="false">
      <c r="A7916" s="0" t="n">
        <v>1477418492861</v>
      </c>
      <c r="B7916" s="0" t="s">
        <v>0</v>
      </c>
      <c r="C7916" s="0" t="n">
        <v>127.781204224</v>
      </c>
      <c r="D7916" s="0" t="n">
        <v>3609.31176758</v>
      </c>
      <c r="E7916" s="0" t="n">
        <v>4.68886089325</v>
      </c>
      <c r="F7916" s="0" t="n">
        <f aca="false"> IF(SQRT((C7915-C7916)^2+(D7915-D7916)^2) &lt; 2, 0, SQRT((C7915-C7916)^2+(D7915-D7916)^2))</f>
        <v>21.2145026244268</v>
      </c>
    </row>
    <row r="7917" customFormat="false" ht="12.8" hidden="false" customHeight="false" outlineLevel="0" collapsed="false">
      <c r="A7917" s="0" t="n">
        <v>1477418492929</v>
      </c>
      <c r="B7917" s="0" t="s">
        <v>0</v>
      </c>
      <c r="C7917" s="0" t="n">
        <v>127.984313965</v>
      </c>
      <c r="D7917" s="0" t="n">
        <v>3602.30908203</v>
      </c>
      <c r="E7917" s="0" t="n">
        <v>4.6928358078</v>
      </c>
      <c r="F7917" s="0" t="n">
        <f aca="false"> IF(SQRT((C7916-C7917)^2+(D7916-D7917)^2) &lt; 2, 0, SQRT((C7916-C7917)^2+(D7916-D7917)^2))</f>
        <v>7.00563048405125</v>
      </c>
    </row>
    <row r="7918" customFormat="false" ht="12.8" hidden="false" customHeight="false" outlineLevel="0" collapsed="false">
      <c r="A7918" s="0" t="n">
        <v>1477418493004</v>
      </c>
      <c r="B7918" s="0" t="s">
        <v>0</v>
      </c>
      <c r="C7918" s="0" t="n">
        <v>128.217971802</v>
      </c>
      <c r="D7918" s="0" t="n">
        <v>3595.31225586</v>
      </c>
      <c r="E7918" s="0" t="n">
        <v>4.69290971756</v>
      </c>
      <c r="F7918" s="0" t="n">
        <f aca="false"> IF(SQRT((C7917-C7918)^2+(D7917-D7918)^2) &lt; 2, 0, SQRT((C7917-C7918)^2+(D7917-D7918)^2))</f>
        <v>7.00072656500663</v>
      </c>
    </row>
    <row r="7919" customFormat="false" ht="12.8" hidden="false" customHeight="false" outlineLevel="0" collapsed="false">
      <c r="A7919" s="0" t="n">
        <v>1477418493059</v>
      </c>
      <c r="B7919" s="0" t="s">
        <v>0</v>
      </c>
      <c r="C7919" s="0" t="n">
        <v>128.070480347</v>
      </c>
      <c r="D7919" s="0" t="n">
        <v>3589.7487793</v>
      </c>
      <c r="E7919" s="0" t="n">
        <v>4.70965623856</v>
      </c>
      <c r="F7919" s="0" t="n">
        <f aca="false"> IF(SQRT((C7918-C7919)^2+(D7918-D7919)^2) &lt; 2, 0, SQRT((C7918-C7919)^2+(D7918-D7919)^2))</f>
        <v>5.56543126477771</v>
      </c>
    </row>
    <row r="7920" customFormat="false" ht="12.8" hidden="false" customHeight="false" outlineLevel="0" collapsed="false">
      <c r="A7920" s="0" t="n">
        <v>1477418493133</v>
      </c>
      <c r="B7920" s="0" t="s">
        <v>0</v>
      </c>
      <c r="C7920" s="0" t="n">
        <v>127.899337769</v>
      </c>
      <c r="D7920" s="0" t="n">
        <v>3583.15893555</v>
      </c>
      <c r="E7920" s="0" t="n">
        <v>4.72049665451</v>
      </c>
      <c r="F7920" s="0" t="n">
        <f aca="false"> IF(SQRT((C7919-C7920)^2+(D7919-D7920)^2) &lt; 2, 0, SQRT((C7919-C7920)^2+(D7919-D7920)^2))</f>
        <v>6.59206571807492</v>
      </c>
    </row>
    <row r="7921" customFormat="false" ht="12.8" hidden="false" customHeight="false" outlineLevel="0" collapsed="false">
      <c r="A7921" s="0" t="n">
        <v>1477418493267</v>
      </c>
      <c r="B7921" s="0" t="s">
        <v>0</v>
      </c>
      <c r="C7921" s="0" t="n">
        <v>127.950592041</v>
      </c>
      <c r="D7921" s="0" t="n">
        <v>3581.5</v>
      </c>
      <c r="E7921" s="0" t="n">
        <v>4.69858980179</v>
      </c>
      <c r="F7921" s="0" t="n">
        <f aca="false"> IF(SQRT((C7920-C7921)^2+(D7920-D7921)^2) &lt; 2, 0, SQRT((C7920-C7921)^2+(D7920-D7921)^2))</f>
        <v>0</v>
      </c>
    </row>
    <row r="7922" customFormat="false" ht="12.8" hidden="false" customHeight="false" outlineLevel="0" collapsed="false">
      <c r="A7922" s="0" t="n">
        <v>1477418493336</v>
      </c>
      <c r="B7922" s="0" t="s">
        <v>0</v>
      </c>
      <c r="C7922" s="0" t="n">
        <v>127.984390259</v>
      </c>
      <c r="D7922" s="0" t="n">
        <v>3581.30908203</v>
      </c>
      <c r="E7922" s="0" t="n">
        <v>4.69283628464</v>
      </c>
      <c r="F7922" s="0" t="n">
        <f aca="false"> IF(SQRT((C7921-C7922)^2+(D7921-D7922)^2) &lt; 2, 0, SQRT((C7921-C7922)^2+(D7921-D7922)^2))</f>
        <v>0</v>
      </c>
    </row>
    <row r="7923" customFormat="false" ht="12.8" hidden="false" customHeight="false" outlineLevel="0" collapsed="false">
      <c r="A7923" s="0" t="n">
        <v>1477418493402</v>
      </c>
      <c r="B7923" s="0" t="s">
        <v>0</v>
      </c>
      <c r="C7923" s="0" t="n">
        <v>127.984390259</v>
      </c>
      <c r="D7923" s="0" t="n">
        <v>3581.30908203</v>
      </c>
      <c r="E7923" s="0" t="n">
        <v>4.69283628464</v>
      </c>
      <c r="F7923" s="0" t="n">
        <f aca="false"> IF(SQRT((C7922-C7923)^2+(D7922-D7923)^2) &lt; 2, 0, SQRT((C7922-C7923)^2+(D7922-D7923)^2))</f>
        <v>0</v>
      </c>
    </row>
    <row r="7924" customFormat="false" ht="12.8" hidden="false" customHeight="false" outlineLevel="0" collapsed="false">
      <c r="A7924" s="0" t="n">
        <v>1477418493459</v>
      </c>
      <c r="B7924" s="0" t="s">
        <v>0</v>
      </c>
      <c r="C7924" s="0" t="n">
        <v>127.984390259</v>
      </c>
      <c r="D7924" s="0" t="n">
        <v>3581.30908203</v>
      </c>
      <c r="E7924" s="0" t="n">
        <v>4.69283628464</v>
      </c>
      <c r="F7924" s="0" t="n">
        <f aca="false"> IF(SQRT((C7923-C7924)^2+(D7923-D7924)^2) &lt; 2, 0, SQRT((C7923-C7924)^2+(D7923-D7924)^2))</f>
        <v>0</v>
      </c>
    </row>
    <row r="7925" customFormat="false" ht="12.8" hidden="false" customHeight="false" outlineLevel="0" collapsed="false">
      <c r="A7925" s="0" t="n">
        <v>1477418493527</v>
      </c>
      <c r="B7925" s="0" t="s">
        <v>0</v>
      </c>
      <c r="C7925" s="0" t="n">
        <v>127.984390259</v>
      </c>
      <c r="D7925" s="0" t="n">
        <v>3581.30908203</v>
      </c>
      <c r="E7925" s="0" t="n">
        <v>4.69283628464</v>
      </c>
      <c r="F7925" s="0" t="n">
        <f aca="false"> IF(SQRT((C7924-C7925)^2+(D7924-D7925)^2) &lt; 2, 0, SQRT((C7924-C7925)^2+(D7924-D7925)^2))</f>
        <v>0</v>
      </c>
    </row>
    <row r="7926" customFormat="false" ht="12.8" hidden="false" customHeight="false" outlineLevel="0" collapsed="false">
      <c r="A7926" s="0" t="n">
        <v>1477418493674</v>
      </c>
      <c r="B7926" s="0" t="s">
        <v>0</v>
      </c>
      <c r="C7926" s="0" t="n">
        <v>127.984390259</v>
      </c>
      <c r="D7926" s="0" t="n">
        <v>3581.30908203</v>
      </c>
      <c r="E7926" s="0" t="n">
        <v>4.69283628464</v>
      </c>
      <c r="F7926" s="0" t="n">
        <f aca="false"> IF(SQRT((C7925-C7926)^2+(D7925-D7926)^2) &lt; 2, 0, SQRT((C7925-C7926)^2+(D7925-D7926)^2))</f>
        <v>0</v>
      </c>
    </row>
    <row r="7927" customFormat="false" ht="12.8" hidden="false" customHeight="false" outlineLevel="0" collapsed="false">
      <c r="A7927" s="0" t="n">
        <v>1477418493728</v>
      </c>
      <c r="B7927" s="0" t="s">
        <v>0</v>
      </c>
      <c r="C7927" s="0" t="n">
        <v>128.218017578</v>
      </c>
      <c r="D7927" s="0" t="n">
        <v>3581.3125</v>
      </c>
      <c r="E7927" s="0" t="n">
        <v>4.69291353226</v>
      </c>
      <c r="F7927" s="0" t="n">
        <f aca="false"> IF(SQRT((C7926-C7927)^2+(D7926-D7927)^2) &lt; 2, 0, SQRT((C7926-C7927)^2+(D7926-D7927)^2))</f>
        <v>0</v>
      </c>
    </row>
    <row r="7928" customFormat="false" ht="12.8" hidden="false" customHeight="false" outlineLevel="0" collapsed="false">
      <c r="A7928" s="0" t="n">
        <v>1477418493806</v>
      </c>
      <c r="B7928" s="0" t="s">
        <v>0</v>
      </c>
      <c r="C7928" s="0" t="n">
        <v>128.218017578</v>
      </c>
      <c r="D7928" s="0" t="n">
        <v>3581.3125</v>
      </c>
      <c r="E7928" s="0" t="n">
        <v>4.69291353226</v>
      </c>
      <c r="F7928" s="0" t="n">
        <f aca="false"> IF(SQRT((C7927-C7928)^2+(D7927-D7928)^2) &lt; 2, 0, SQRT((C7927-C7928)^2+(D7927-D7928)^2))</f>
        <v>0</v>
      </c>
    </row>
    <row r="7929" customFormat="false" ht="12.8" hidden="false" customHeight="false" outlineLevel="0" collapsed="false">
      <c r="A7929" s="0" t="n">
        <v>1477418493875</v>
      </c>
      <c r="B7929" s="0" t="s">
        <v>0</v>
      </c>
      <c r="C7929" s="0" t="n">
        <v>127.984390259</v>
      </c>
      <c r="D7929" s="0" t="n">
        <v>3581.30908203</v>
      </c>
      <c r="E7929" s="0" t="n">
        <v>4.69283628464</v>
      </c>
      <c r="F7929" s="0" t="n">
        <f aca="false"> IF(SQRT((C7928-C7929)^2+(D7928-D7929)^2) &lt; 2, 0, SQRT((C7928-C7929)^2+(D7928-D7929)^2))</f>
        <v>0</v>
      </c>
    </row>
    <row r="7930" customFormat="false" ht="12.8" hidden="false" customHeight="false" outlineLevel="0" collapsed="false">
      <c r="A7930" s="0" t="n">
        <v>1477418493929</v>
      </c>
      <c r="B7930" s="0" t="s">
        <v>0</v>
      </c>
      <c r="C7930" s="0" t="n">
        <v>127.984390259</v>
      </c>
      <c r="D7930" s="0" t="n">
        <v>3581.30908203</v>
      </c>
      <c r="E7930" s="0" t="n">
        <v>4.69283628464</v>
      </c>
      <c r="F7930" s="0" t="n">
        <f aca="false"> IF(SQRT((C7929-C7930)^2+(D7929-D7930)^2) &lt; 2, 0, SQRT((C7929-C7930)^2+(D7929-D7930)^2))</f>
        <v>0</v>
      </c>
    </row>
    <row r="7931" customFormat="false" ht="12.8" hidden="false" customHeight="false" outlineLevel="0" collapsed="false">
      <c r="A7931" s="0" t="n">
        <v>1477418494139</v>
      </c>
      <c r="B7931" s="0" t="s">
        <v>0</v>
      </c>
      <c r="C7931" s="0" t="n">
        <v>127.984390259</v>
      </c>
      <c r="D7931" s="0" t="n">
        <v>3581.30908203</v>
      </c>
      <c r="E7931" s="0" t="n">
        <v>4.69283628464</v>
      </c>
      <c r="F7931" s="0" t="n">
        <f aca="false"> IF(SQRT((C7930-C7931)^2+(D7930-D7931)^2) &lt; 2, 0, SQRT((C7930-C7931)^2+(D7930-D7931)^2))</f>
        <v>0</v>
      </c>
    </row>
    <row r="7932" customFormat="false" ht="12.8" hidden="false" customHeight="false" outlineLevel="0" collapsed="false">
      <c r="A7932" s="0" t="n">
        <v>1477418494201</v>
      </c>
      <c r="B7932" s="0" t="s">
        <v>0</v>
      </c>
      <c r="C7932" s="0" t="n">
        <v>127.984390259</v>
      </c>
      <c r="D7932" s="0" t="n">
        <v>3581.30908203</v>
      </c>
      <c r="E7932" s="0" t="n">
        <v>4.69283628464</v>
      </c>
      <c r="F7932" s="0" t="n">
        <f aca="false"> IF(SQRT((C7931-C7932)^2+(D7931-D7932)^2) &lt; 2, 0, SQRT((C7931-C7932)^2+(D7931-D7932)^2))</f>
        <v>0</v>
      </c>
    </row>
    <row r="7933" customFormat="false" ht="12.8" hidden="false" customHeight="false" outlineLevel="0" collapsed="false">
      <c r="A7933" s="0" t="n">
        <v>1477418494268</v>
      </c>
      <c r="B7933" s="0" t="s">
        <v>0</v>
      </c>
      <c r="C7933" s="0" t="n">
        <v>127.984390259</v>
      </c>
      <c r="D7933" s="0" t="n">
        <v>3581.30908203</v>
      </c>
      <c r="E7933" s="0" t="n">
        <v>4.69283628464</v>
      </c>
      <c r="F7933" s="0" t="n">
        <f aca="false"> IF(SQRT((C7932-C7933)^2+(D7932-D7933)^2) &lt; 2, 0, SQRT((C7932-C7933)^2+(D7932-D7933)^2))</f>
        <v>0</v>
      </c>
    </row>
    <row r="7934" customFormat="false" ht="12.8" hidden="false" customHeight="false" outlineLevel="0" collapsed="false">
      <c r="A7934" s="0" t="n">
        <v>1477418494324</v>
      </c>
      <c r="B7934" s="0" t="s">
        <v>0</v>
      </c>
      <c r="C7934" s="0" t="n">
        <v>127.984390259</v>
      </c>
      <c r="D7934" s="0" t="n">
        <v>3581.30908203</v>
      </c>
      <c r="E7934" s="0" t="n">
        <v>4.69283628464</v>
      </c>
      <c r="F7934" s="0" t="n">
        <f aca="false"> IF(SQRT((C7933-C7934)^2+(D7933-D7934)^2) &lt; 2, 0, SQRT((C7933-C7934)^2+(D7933-D7934)^2))</f>
        <v>0</v>
      </c>
    </row>
    <row r="7935" customFormat="false" ht="12.8" hidden="false" customHeight="false" outlineLevel="0" collapsed="false">
      <c r="A7935" s="0" t="n">
        <v>1477418494396</v>
      </c>
      <c r="B7935" s="0" t="s">
        <v>0</v>
      </c>
      <c r="C7935" s="0" t="n">
        <v>127.984390259</v>
      </c>
      <c r="D7935" s="0" t="n">
        <v>3581.30908203</v>
      </c>
      <c r="E7935" s="0" t="n">
        <v>4.69283628464</v>
      </c>
      <c r="F7935" s="0" t="n">
        <f aca="false"> IF(SQRT((C7934-C7935)^2+(D7934-D7935)^2) &lt; 2, 0, SQRT((C7934-C7935)^2+(D7934-D7935)^2))</f>
        <v>0</v>
      </c>
    </row>
    <row r="7936" customFormat="false" ht="12.8" hidden="false" customHeight="false" outlineLevel="0" collapsed="false">
      <c r="A7936" s="0" t="n">
        <v>1477418494541</v>
      </c>
      <c r="B7936" s="0" t="s">
        <v>0</v>
      </c>
      <c r="C7936" s="0" t="n">
        <v>128.218017578</v>
      </c>
      <c r="D7936" s="0" t="n">
        <v>3581.3125</v>
      </c>
      <c r="E7936" s="0" t="n">
        <v>4.69291353226</v>
      </c>
      <c r="F7936" s="0" t="n">
        <f aca="false"> IF(SQRT((C7935-C7936)^2+(D7935-D7936)^2) &lt; 2, 0, SQRT((C7935-C7936)^2+(D7935-D7936)^2))</f>
        <v>0</v>
      </c>
    </row>
    <row r="7937" customFormat="false" ht="12.8" hidden="false" customHeight="false" outlineLevel="0" collapsed="false">
      <c r="A7937" s="0" t="n">
        <v>1477418494596</v>
      </c>
      <c r="B7937" s="0" t="s">
        <v>0</v>
      </c>
      <c r="C7937" s="0" t="n">
        <v>128.218017578</v>
      </c>
      <c r="D7937" s="0" t="n">
        <v>3581.3125</v>
      </c>
      <c r="E7937" s="0" t="n">
        <v>4.69291353226</v>
      </c>
      <c r="F7937" s="0" t="n">
        <f aca="false"> IF(SQRT((C7936-C7937)^2+(D7936-D7937)^2) &lt; 2, 0, SQRT((C7936-C7937)^2+(D7936-D7937)^2))</f>
        <v>0</v>
      </c>
    </row>
    <row r="7938" customFormat="false" ht="12.8" hidden="false" customHeight="false" outlineLevel="0" collapsed="false">
      <c r="A7938" s="0" t="n">
        <v>1477418494668</v>
      </c>
      <c r="B7938" s="0" t="s">
        <v>0</v>
      </c>
      <c r="C7938" s="0" t="n">
        <v>127.984390259</v>
      </c>
      <c r="D7938" s="0" t="n">
        <v>3581.30908203</v>
      </c>
      <c r="E7938" s="0" t="n">
        <v>4.69283628464</v>
      </c>
      <c r="F7938" s="0" t="n">
        <f aca="false"> IF(SQRT((C7937-C7938)^2+(D7937-D7938)^2) &lt; 2, 0, SQRT((C7937-C7938)^2+(D7937-D7938)^2))</f>
        <v>0</v>
      </c>
    </row>
    <row r="7939" customFormat="false" ht="12.8" hidden="false" customHeight="false" outlineLevel="0" collapsed="false">
      <c r="A7939" s="0" t="n">
        <v>1477418494734</v>
      </c>
      <c r="B7939" s="0" t="s">
        <v>0</v>
      </c>
      <c r="C7939" s="0" t="n">
        <v>127.984390259</v>
      </c>
      <c r="D7939" s="0" t="n">
        <v>3581.30908203</v>
      </c>
      <c r="E7939" s="0" t="n">
        <v>4.69283628464</v>
      </c>
      <c r="F7939" s="0" t="n">
        <f aca="false"> IF(SQRT((C7938-C7939)^2+(D7938-D7939)^2) &lt; 2, 0, SQRT((C7938-C7939)^2+(D7938-D7939)^2))</f>
        <v>0</v>
      </c>
    </row>
    <row r="7940" customFormat="false" ht="12.8" hidden="false" customHeight="false" outlineLevel="0" collapsed="false">
      <c r="A7940" s="0" t="n">
        <v>1477418494795</v>
      </c>
      <c r="B7940" s="0" t="s">
        <v>0</v>
      </c>
      <c r="C7940" s="0" t="n">
        <v>127.984390259</v>
      </c>
      <c r="D7940" s="0" t="n">
        <v>3581.30908203</v>
      </c>
      <c r="E7940" s="0" t="n">
        <v>4.69283628464</v>
      </c>
      <c r="F7940" s="0" t="n">
        <f aca="false"> IF(SQRT((C7939-C7940)^2+(D7939-D7940)^2) &lt; 2, 0, SQRT((C7939-C7940)^2+(D7939-D7940)^2))</f>
        <v>0</v>
      </c>
    </row>
    <row r="7941" customFormat="false" ht="12.8" hidden="false" customHeight="false" outlineLevel="0" collapsed="false">
      <c r="A7941" s="0" t="n">
        <v>1477418494952</v>
      </c>
      <c r="B7941" s="0" t="s">
        <v>0</v>
      </c>
      <c r="C7941" s="0" t="n">
        <v>127.984390259</v>
      </c>
      <c r="D7941" s="0" t="n">
        <v>3581.30908203</v>
      </c>
      <c r="E7941" s="0" t="n">
        <v>4.69283628464</v>
      </c>
      <c r="F7941" s="0" t="n">
        <f aca="false"> IF(SQRT((C7940-C7941)^2+(D7940-D7941)^2) &lt; 2, 0, SQRT((C7940-C7941)^2+(D7940-D7941)^2))</f>
        <v>0</v>
      </c>
    </row>
    <row r="7942" customFormat="false" ht="12.8" hidden="false" customHeight="false" outlineLevel="0" collapsed="false">
      <c r="A7942" s="0" t="n">
        <v>1477418494997</v>
      </c>
      <c r="B7942" s="0" t="s">
        <v>0</v>
      </c>
      <c r="C7942" s="0" t="n">
        <v>127.984390259</v>
      </c>
      <c r="D7942" s="0" t="n">
        <v>3581.30908203</v>
      </c>
      <c r="E7942" s="0" t="n">
        <v>4.69283628464</v>
      </c>
      <c r="F7942" s="0" t="n">
        <f aca="false"> IF(SQRT((C7941-C7942)^2+(D7941-D7942)^2) &lt; 2, 0, SQRT((C7941-C7942)^2+(D7941-D7942)^2))</f>
        <v>0</v>
      </c>
    </row>
    <row r="7943" customFormat="false" ht="12.8" hidden="false" customHeight="false" outlineLevel="0" collapsed="false">
      <c r="A7943" s="0" t="n">
        <v>1477418495075</v>
      </c>
      <c r="B7943" s="0" t="s">
        <v>0</v>
      </c>
      <c r="C7943" s="0" t="n">
        <v>127.984390259</v>
      </c>
      <c r="D7943" s="0" t="n">
        <v>3581.30908203</v>
      </c>
      <c r="E7943" s="0" t="n">
        <v>4.69283628464</v>
      </c>
      <c r="F7943" s="0" t="n">
        <f aca="false"> IF(SQRT((C7942-C7943)^2+(D7942-D7943)^2) &lt; 2, 0, SQRT((C7942-C7943)^2+(D7942-D7943)^2))</f>
        <v>0</v>
      </c>
    </row>
    <row r="7944" customFormat="false" ht="12.8" hidden="false" customHeight="false" outlineLevel="0" collapsed="false">
      <c r="A7944" s="0" t="n">
        <v>1477418495135</v>
      </c>
      <c r="B7944" s="0" t="s">
        <v>0</v>
      </c>
      <c r="C7944" s="0" t="n">
        <v>127.984390259</v>
      </c>
      <c r="D7944" s="0" t="n">
        <v>3581.30908203</v>
      </c>
      <c r="E7944" s="0" t="n">
        <v>4.69283628464</v>
      </c>
      <c r="F7944" s="0" t="n">
        <f aca="false"> IF(SQRT((C7943-C7944)^2+(D7943-D7944)^2) &lt; 2, 0, SQRT((C7943-C7944)^2+(D7943-D7944)^2))</f>
        <v>0</v>
      </c>
    </row>
    <row r="7945" customFormat="false" ht="12.8" hidden="false" customHeight="false" outlineLevel="0" collapsed="false">
      <c r="A7945" s="0" t="n">
        <v>1477418495202</v>
      </c>
      <c r="B7945" s="0" t="s">
        <v>0</v>
      </c>
      <c r="C7945" s="0" t="n">
        <v>128.218017578</v>
      </c>
      <c r="D7945" s="0" t="n">
        <v>3581.3125</v>
      </c>
      <c r="E7945" s="0" t="n">
        <v>4.69291353226</v>
      </c>
      <c r="F7945" s="0" t="n">
        <f aca="false"> IF(SQRT((C7944-C7945)^2+(D7944-D7945)^2) &lt; 2, 0, SQRT((C7944-C7945)^2+(D7944-D7945)^2))</f>
        <v>0</v>
      </c>
    </row>
    <row r="7946" customFormat="false" ht="12.8" hidden="false" customHeight="false" outlineLevel="0" collapsed="false">
      <c r="A7946" s="0" t="n">
        <v>1477418495402</v>
      </c>
      <c r="B7946" s="0" t="s">
        <v>0</v>
      </c>
      <c r="C7946" s="0" t="n">
        <v>127.984390259</v>
      </c>
      <c r="D7946" s="0" t="n">
        <v>3581.30908203</v>
      </c>
      <c r="E7946" s="0" t="n">
        <v>4.69283628464</v>
      </c>
      <c r="F7946" s="0" t="n">
        <f aca="false"> IF(SQRT((C7945-C7946)^2+(D7945-D7946)^2) &lt; 2, 0, SQRT((C7945-C7946)^2+(D7945-D7946)^2))</f>
        <v>0</v>
      </c>
    </row>
    <row r="7947" customFormat="false" ht="12.8" hidden="false" customHeight="false" outlineLevel="0" collapsed="false">
      <c r="A7947" s="0" t="n">
        <v>1477418495470</v>
      </c>
      <c r="B7947" s="0" t="s">
        <v>0</v>
      </c>
      <c r="C7947" s="0" t="n">
        <v>127.984390259</v>
      </c>
      <c r="D7947" s="0" t="n">
        <v>3581.30908203</v>
      </c>
      <c r="E7947" s="0" t="n">
        <v>4.69283628464</v>
      </c>
      <c r="F7947" s="0" t="n">
        <f aca="false"> IF(SQRT((C7946-C7947)^2+(D7946-D7947)^2) &lt; 2, 0, SQRT((C7946-C7947)^2+(D7946-D7947)^2))</f>
        <v>0</v>
      </c>
    </row>
    <row r="7948" customFormat="false" ht="12.8" hidden="false" customHeight="false" outlineLevel="0" collapsed="false">
      <c r="A7948" s="0" t="n">
        <v>1477418495537</v>
      </c>
      <c r="B7948" s="0" t="s">
        <v>0</v>
      </c>
      <c r="C7948" s="0" t="n">
        <v>127.984390259</v>
      </c>
      <c r="D7948" s="0" t="n">
        <v>3581.30908203</v>
      </c>
      <c r="E7948" s="0" t="n">
        <v>4.69283628464</v>
      </c>
      <c r="F7948" s="0" t="n">
        <f aca="false"> IF(SQRT((C7947-C7948)^2+(D7947-D7948)^2) &lt; 2, 0, SQRT((C7947-C7948)^2+(D7947-D7948)^2))</f>
        <v>0</v>
      </c>
    </row>
    <row r="7949" customFormat="false" ht="12.8" hidden="false" customHeight="false" outlineLevel="0" collapsed="false">
      <c r="A7949" s="0" t="n">
        <v>1477418495604</v>
      </c>
      <c r="B7949" s="0" t="s">
        <v>0</v>
      </c>
      <c r="C7949" s="0" t="n">
        <v>127.984390259</v>
      </c>
      <c r="D7949" s="0" t="n">
        <v>3581.30908203</v>
      </c>
      <c r="E7949" s="0" t="n">
        <v>4.69283628464</v>
      </c>
      <c r="F7949" s="0" t="n">
        <f aca="false"> IF(SQRT((C7948-C7949)^2+(D7948-D7949)^2) &lt; 2, 0, SQRT((C7948-C7949)^2+(D7948-D7949)^2))</f>
        <v>0</v>
      </c>
    </row>
    <row r="7950" customFormat="false" ht="12.8" hidden="false" customHeight="false" outlineLevel="0" collapsed="false">
      <c r="A7950" s="0" t="n">
        <v>1477418495663</v>
      </c>
      <c r="B7950" s="0" t="s">
        <v>0</v>
      </c>
      <c r="C7950" s="0" t="n">
        <v>128.218017578</v>
      </c>
      <c r="D7950" s="0" t="n">
        <v>3581.3125</v>
      </c>
      <c r="E7950" s="0" t="n">
        <v>4.69291353226</v>
      </c>
      <c r="F7950" s="0" t="n">
        <f aca="false"> IF(SQRT((C7949-C7950)^2+(D7949-D7950)^2) &lt; 2, 0, SQRT((C7949-C7950)^2+(D7949-D7950)^2))</f>
        <v>0</v>
      </c>
    </row>
    <row r="7951" customFormat="false" ht="12.8" hidden="false" customHeight="false" outlineLevel="0" collapsed="false">
      <c r="A7951" s="0" t="n">
        <v>1477418495807</v>
      </c>
      <c r="B7951" s="0" t="s">
        <v>0</v>
      </c>
      <c r="C7951" s="0" t="n">
        <v>127.984390259</v>
      </c>
      <c r="D7951" s="0" t="n">
        <v>3581.30908203</v>
      </c>
      <c r="E7951" s="0" t="n">
        <v>4.69283628464</v>
      </c>
      <c r="F7951" s="0" t="n">
        <f aca="false"> IF(SQRT((C7950-C7951)^2+(D7950-D7951)^2) &lt; 2, 0, SQRT((C7950-C7951)^2+(D7950-D7951)^2))</f>
        <v>0</v>
      </c>
    </row>
    <row r="7952" customFormat="false" ht="12.8" hidden="false" customHeight="false" outlineLevel="0" collapsed="false">
      <c r="A7952" s="0" t="n">
        <v>1477418495860</v>
      </c>
      <c r="B7952" s="0" t="s">
        <v>0</v>
      </c>
      <c r="C7952" s="0" t="n">
        <v>128.218017578</v>
      </c>
      <c r="D7952" s="0" t="n">
        <v>3581.3125</v>
      </c>
      <c r="E7952" s="0" t="n">
        <v>4.69291353226</v>
      </c>
      <c r="F7952" s="0" t="n">
        <f aca="false"> IF(SQRT((C7951-C7952)^2+(D7951-D7952)^2) &lt; 2, 0, SQRT((C7951-C7952)^2+(D7951-D7952)^2))</f>
        <v>0</v>
      </c>
    </row>
    <row r="7953" customFormat="false" ht="12.8" hidden="false" customHeight="false" outlineLevel="0" collapsed="false">
      <c r="A7953" s="0" t="n">
        <v>1477418495934</v>
      </c>
      <c r="B7953" s="0" t="s">
        <v>0</v>
      </c>
      <c r="C7953" s="0" t="n">
        <v>127.984390259</v>
      </c>
      <c r="D7953" s="0" t="n">
        <v>3581.30908203</v>
      </c>
      <c r="E7953" s="0" t="n">
        <v>4.69283628464</v>
      </c>
      <c r="F7953" s="0" t="n">
        <f aca="false"> IF(SQRT((C7952-C7953)^2+(D7952-D7953)^2) &lt; 2, 0, SQRT((C7952-C7953)^2+(D7952-D7953)^2))</f>
        <v>0</v>
      </c>
    </row>
    <row r="7954" customFormat="false" ht="12.8" hidden="false" customHeight="false" outlineLevel="0" collapsed="false">
      <c r="A7954" s="0" t="n">
        <v>1477418496004</v>
      </c>
      <c r="B7954" s="0" t="s">
        <v>0</v>
      </c>
      <c r="C7954" s="0" t="n">
        <v>128.22845459</v>
      </c>
      <c r="D7954" s="0" t="n">
        <v>3581.31005859</v>
      </c>
      <c r="E7954" s="0" t="n">
        <v>4.6947927475</v>
      </c>
      <c r="F7954" s="0" t="n">
        <f aca="false"> IF(SQRT((C7953-C7954)^2+(D7953-D7954)^2) &lt; 2, 0, SQRT((C7953-C7954)^2+(D7953-D7954)^2))</f>
        <v>0</v>
      </c>
    </row>
    <row r="7955" customFormat="false" ht="12.8" hidden="false" customHeight="false" outlineLevel="0" collapsed="false">
      <c r="A7955" s="0" t="n">
        <v>1477418496070</v>
      </c>
      <c r="B7955" s="0" t="s">
        <v>0</v>
      </c>
      <c r="C7955" s="0" t="n">
        <v>127.984390259</v>
      </c>
      <c r="D7955" s="0" t="n">
        <v>3581.30908203</v>
      </c>
      <c r="E7955" s="0" t="n">
        <v>4.69283628464</v>
      </c>
      <c r="F7955" s="0" t="n">
        <f aca="false"> IF(SQRT((C7954-C7955)^2+(D7954-D7955)^2) &lt; 2, 0, SQRT((C7954-C7955)^2+(D7954-D7955)^2))</f>
        <v>0</v>
      </c>
    </row>
    <row r="7956" customFormat="false" ht="12.8" hidden="false" customHeight="false" outlineLevel="0" collapsed="false">
      <c r="A7956" s="0" t="n">
        <v>1477418496211</v>
      </c>
      <c r="B7956" s="0" t="s">
        <v>0</v>
      </c>
      <c r="C7956" s="0" t="n">
        <v>128.218017578</v>
      </c>
      <c r="D7956" s="0" t="n">
        <v>3581.3125</v>
      </c>
      <c r="E7956" s="0" t="n">
        <v>4.69291353226</v>
      </c>
      <c r="F7956" s="0" t="n">
        <f aca="false"> IF(SQRT((C7955-C7956)^2+(D7955-D7956)^2) &lt; 2, 0, SQRT((C7955-C7956)^2+(D7955-D7956)^2))</f>
        <v>0</v>
      </c>
    </row>
    <row r="7957" customFormat="false" ht="12.8" hidden="false" customHeight="false" outlineLevel="0" collapsed="false">
      <c r="A7957" s="0" t="n">
        <v>1477418496270</v>
      </c>
      <c r="B7957" s="0" t="s">
        <v>0</v>
      </c>
      <c r="C7957" s="0" t="n">
        <v>127.984390259</v>
      </c>
      <c r="D7957" s="0" t="n">
        <v>3581.30908203</v>
      </c>
      <c r="E7957" s="0" t="n">
        <v>4.69283628464</v>
      </c>
      <c r="F7957" s="0" t="n">
        <f aca="false"> IF(SQRT((C7956-C7957)^2+(D7956-D7957)^2) &lt; 2, 0, SQRT((C7956-C7957)^2+(D7956-D7957)^2))</f>
        <v>0</v>
      </c>
    </row>
    <row r="7958" customFormat="false" ht="12.8" hidden="false" customHeight="false" outlineLevel="0" collapsed="false">
      <c r="A7958" s="0" t="n">
        <v>1477418496335</v>
      </c>
      <c r="B7958" s="0" t="s">
        <v>0</v>
      </c>
      <c r="C7958" s="0" t="n">
        <v>127.984390259</v>
      </c>
      <c r="D7958" s="0" t="n">
        <v>3581.30908203</v>
      </c>
      <c r="E7958" s="0" t="n">
        <v>4.69283628464</v>
      </c>
      <c r="F7958" s="0" t="n">
        <f aca="false"> IF(SQRT((C7957-C7958)^2+(D7957-D7958)^2) &lt; 2, 0, SQRT((C7957-C7958)^2+(D7957-D7958)^2))</f>
        <v>0</v>
      </c>
    </row>
    <row r="7959" customFormat="false" ht="12.8" hidden="false" customHeight="false" outlineLevel="0" collapsed="false">
      <c r="A7959" s="0" t="n">
        <v>1477418496409</v>
      </c>
      <c r="B7959" s="0" t="s">
        <v>0</v>
      </c>
      <c r="C7959" s="0" t="n">
        <v>127.984390259</v>
      </c>
      <c r="D7959" s="0" t="n">
        <v>3581.30908203</v>
      </c>
      <c r="E7959" s="0" t="n">
        <v>4.69283628464</v>
      </c>
      <c r="F7959" s="0" t="n">
        <f aca="false"> IF(SQRT((C7958-C7959)^2+(D7958-D7959)^2) &lt; 2, 0, SQRT((C7958-C7959)^2+(D7958-D7959)^2))</f>
        <v>0</v>
      </c>
    </row>
    <row r="7960" customFormat="false" ht="12.8" hidden="false" customHeight="false" outlineLevel="0" collapsed="false">
      <c r="A7960" s="0" t="n">
        <v>1477418496470</v>
      </c>
      <c r="B7960" s="0" t="s">
        <v>0</v>
      </c>
      <c r="C7960" s="0" t="n">
        <v>127.984390259</v>
      </c>
      <c r="D7960" s="0" t="n">
        <v>3581.30908203</v>
      </c>
      <c r="E7960" s="0" t="n">
        <v>4.69283628464</v>
      </c>
      <c r="F7960" s="0" t="n">
        <f aca="false"> IF(SQRT((C7959-C7960)^2+(D7959-D7960)^2) &lt; 2, 0, SQRT((C7959-C7960)^2+(D7959-D7960)^2))</f>
        <v>0</v>
      </c>
    </row>
    <row r="7961" customFormat="false" ht="12.8" hidden="false" customHeight="false" outlineLevel="0" collapsed="false">
      <c r="A7961" s="0" t="n">
        <v>1477418496617</v>
      </c>
      <c r="B7961" s="0" t="s">
        <v>0</v>
      </c>
      <c r="C7961" s="0" t="n">
        <v>127.984390259</v>
      </c>
      <c r="D7961" s="0" t="n">
        <v>3581.30908203</v>
      </c>
      <c r="E7961" s="0" t="n">
        <v>4.69283628464</v>
      </c>
      <c r="F7961" s="0" t="n">
        <f aca="false"> IF(SQRT((C7960-C7961)^2+(D7960-D7961)^2) &lt; 2, 0, SQRT((C7960-C7961)^2+(D7960-D7961)^2))</f>
        <v>0</v>
      </c>
    </row>
    <row r="7962" customFormat="false" ht="12.8" hidden="false" customHeight="false" outlineLevel="0" collapsed="false">
      <c r="A7962" s="0" t="n">
        <v>1477418496670</v>
      </c>
      <c r="B7962" s="0" t="s">
        <v>0</v>
      </c>
      <c r="C7962" s="0" t="n">
        <v>127.984390259</v>
      </c>
      <c r="D7962" s="0" t="n">
        <v>3581.30908203</v>
      </c>
      <c r="E7962" s="0" t="n">
        <v>4.69283628464</v>
      </c>
      <c r="F7962" s="0" t="n">
        <f aca="false"> IF(SQRT((C7961-C7962)^2+(D7961-D7962)^2) &lt; 2, 0, SQRT((C7961-C7962)^2+(D7961-D7962)^2))</f>
        <v>0</v>
      </c>
    </row>
    <row r="7963" customFormat="false" ht="12.8" hidden="false" customHeight="false" outlineLevel="0" collapsed="false">
      <c r="A7963" s="0" t="n">
        <v>1477418496737</v>
      </c>
      <c r="B7963" s="0" t="s">
        <v>0</v>
      </c>
      <c r="C7963" s="0" t="n">
        <v>127.984390259</v>
      </c>
      <c r="D7963" s="0" t="n">
        <v>3581.30908203</v>
      </c>
      <c r="E7963" s="0" t="n">
        <v>4.69283628464</v>
      </c>
      <c r="F7963" s="0" t="n">
        <f aca="false"> IF(SQRT((C7962-C7963)^2+(D7962-D7963)^2) &lt; 2, 0, SQRT((C7962-C7963)^2+(D7962-D7963)^2))</f>
        <v>0</v>
      </c>
    </row>
    <row r="7964" customFormat="false" ht="12.8" hidden="false" customHeight="false" outlineLevel="0" collapsed="false">
      <c r="A7964" s="0" t="n">
        <v>1477418496805</v>
      </c>
      <c r="B7964" s="0" t="s">
        <v>0</v>
      </c>
      <c r="C7964" s="0" t="n">
        <v>127.984390259</v>
      </c>
      <c r="D7964" s="0" t="n">
        <v>3581.30908203</v>
      </c>
      <c r="E7964" s="0" t="n">
        <v>4.69283628464</v>
      </c>
      <c r="F7964" s="0" t="n">
        <f aca="false"> IF(SQRT((C7963-C7964)^2+(D7963-D7964)^2) &lt; 2, 0, SQRT((C7963-C7964)^2+(D7963-D7964)^2))</f>
        <v>0</v>
      </c>
    </row>
    <row r="7965" customFormat="false" ht="12.8" hidden="false" customHeight="false" outlineLevel="0" collapsed="false">
      <c r="A7965" s="0" t="n">
        <v>1477418496878</v>
      </c>
      <c r="B7965" s="0" t="s">
        <v>0</v>
      </c>
      <c r="C7965" s="0" t="n">
        <v>127.984390259</v>
      </c>
      <c r="D7965" s="0" t="n">
        <v>3581.30908203</v>
      </c>
      <c r="E7965" s="0" t="n">
        <v>4.69283628464</v>
      </c>
      <c r="F7965" s="0" t="n">
        <f aca="false"> IF(SQRT((C7964-C7965)^2+(D7964-D7965)^2) &lt; 2, 0, SQRT((C7964-C7965)^2+(D7964-D7965)^2))</f>
        <v>0</v>
      </c>
    </row>
    <row r="7966" customFormat="false" ht="12.8" hidden="false" customHeight="false" outlineLevel="0" collapsed="false">
      <c r="A7966" s="0" t="n">
        <v>1477418497069</v>
      </c>
      <c r="B7966" s="0" t="s">
        <v>0</v>
      </c>
      <c r="C7966" s="0" t="n">
        <v>127.984390259</v>
      </c>
      <c r="D7966" s="0" t="n">
        <v>3581.30908203</v>
      </c>
      <c r="E7966" s="0" t="n">
        <v>4.69283628464</v>
      </c>
      <c r="F7966" s="0" t="n">
        <f aca="false"> IF(SQRT((C7965-C7966)^2+(D7965-D7966)^2) &lt; 2, 0, SQRT((C7965-C7966)^2+(D7965-D7966)^2))</f>
        <v>0</v>
      </c>
    </row>
    <row r="7967" customFormat="false" ht="12.8" hidden="false" customHeight="false" outlineLevel="0" collapsed="false">
      <c r="A7967" s="0" t="n">
        <v>1477418497142</v>
      </c>
      <c r="B7967" s="0" t="s">
        <v>0</v>
      </c>
      <c r="C7967" s="0" t="n">
        <v>127.984390259</v>
      </c>
      <c r="D7967" s="0" t="n">
        <v>3581.30908203</v>
      </c>
      <c r="E7967" s="0" t="n">
        <v>4.69283628464</v>
      </c>
      <c r="F7967" s="0" t="n">
        <f aca="false"> IF(SQRT((C7966-C7967)^2+(D7966-D7967)^2) &lt; 2, 0, SQRT((C7966-C7967)^2+(D7966-D7967)^2))</f>
        <v>0</v>
      </c>
    </row>
    <row r="7968" customFormat="false" ht="12.8" hidden="false" customHeight="false" outlineLevel="0" collapsed="false">
      <c r="A7968" s="0" t="n">
        <v>1477418497203</v>
      </c>
      <c r="B7968" s="0" t="s">
        <v>0</v>
      </c>
      <c r="C7968" s="0" t="n">
        <v>127.984390259</v>
      </c>
      <c r="D7968" s="0" t="n">
        <v>3581.30908203</v>
      </c>
      <c r="E7968" s="0" t="n">
        <v>4.69283628464</v>
      </c>
      <c r="F7968" s="0" t="n">
        <f aca="false"> IF(SQRT((C7967-C7968)^2+(D7967-D7968)^2) &lt; 2, 0, SQRT((C7967-C7968)^2+(D7967-D7968)^2))</f>
        <v>0</v>
      </c>
    </row>
    <row r="7969" customFormat="false" ht="12.8" hidden="false" customHeight="false" outlineLevel="0" collapsed="false">
      <c r="A7969" s="0" t="n">
        <v>1477418497267</v>
      </c>
      <c r="B7969" s="0" t="s">
        <v>0</v>
      </c>
      <c r="C7969" s="0" t="n">
        <v>127.984390259</v>
      </c>
      <c r="D7969" s="0" t="n">
        <v>3581.30908203</v>
      </c>
      <c r="E7969" s="0" t="n">
        <v>4.69283628464</v>
      </c>
      <c r="F7969" s="0" t="n">
        <f aca="false"> IF(SQRT((C7968-C7969)^2+(D7968-D7969)^2) &lt; 2, 0, SQRT((C7968-C7969)^2+(D7968-D7969)^2))</f>
        <v>0</v>
      </c>
    </row>
    <row r="7970" customFormat="false" ht="12.8" hidden="false" customHeight="false" outlineLevel="0" collapsed="false">
      <c r="A7970" s="0" t="n">
        <v>1477418497342</v>
      </c>
      <c r="B7970" s="0" t="s">
        <v>0</v>
      </c>
      <c r="C7970" s="0" t="n">
        <v>128.218017578</v>
      </c>
      <c r="D7970" s="0" t="n">
        <v>3581.3125</v>
      </c>
      <c r="E7970" s="0" t="n">
        <v>4.69291353226</v>
      </c>
      <c r="F7970" s="0" t="n">
        <f aca="false"> IF(SQRT((C7969-C7970)^2+(D7969-D7970)^2) &lt; 2, 0, SQRT((C7969-C7970)^2+(D7969-D7970)^2))</f>
        <v>0</v>
      </c>
    </row>
    <row r="7971" customFormat="false" ht="12.8" hidden="false" customHeight="false" outlineLevel="0" collapsed="false">
      <c r="A7971" s="0" t="n">
        <v>1477418497476</v>
      </c>
      <c r="B7971" s="0" t="s">
        <v>0</v>
      </c>
      <c r="C7971" s="0" t="n">
        <v>128.218017578</v>
      </c>
      <c r="D7971" s="0" t="n">
        <v>3581.3125</v>
      </c>
      <c r="E7971" s="0" t="n">
        <v>4.69291353226</v>
      </c>
      <c r="F7971" s="0" t="n">
        <f aca="false"> IF(SQRT((C7970-C7971)^2+(D7970-D7971)^2) &lt; 2, 0, SQRT((C7970-C7971)^2+(D7970-D7971)^2))</f>
        <v>0</v>
      </c>
    </row>
    <row r="7972" customFormat="false" ht="12.8" hidden="false" customHeight="false" outlineLevel="0" collapsed="false">
      <c r="A7972" s="0" t="n">
        <v>1477418497542</v>
      </c>
      <c r="B7972" s="0" t="s">
        <v>0</v>
      </c>
      <c r="C7972" s="0" t="n">
        <v>127.984390259</v>
      </c>
      <c r="D7972" s="0" t="n">
        <v>3581.30908203</v>
      </c>
      <c r="E7972" s="0" t="n">
        <v>4.69283628464</v>
      </c>
      <c r="F7972" s="0" t="n">
        <f aca="false"> IF(SQRT((C7971-C7972)^2+(D7971-D7972)^2) &lt; 2, 0, SQRT((C7971-C7972)^2+(D7971-D7972)^2))</f>
        <v>0</v>
      </c>
    </row>
    <row r="7973" customFormat="false" ht="12.8" hidden="false" customHeight="false" outlineLevel="0" collapsed="false">
      <c r="A7973" s="0" t="n">
        <v>1477418497614</v>
      </c>
      <c r="B7973" s="0" t="s">
        <v>0</v>
      </c>
      <c r="C7973" s="0" t="n">
        <v>127.984390259</v>
      </c>
      <c r="D7973" s="0" t="n">
        <v>3581.30908203</v>
      </c>
      <c r="E7973" s="0" t="n">
        <v>4.69283628464</v>
      </c>
      <c r="F7973" s="0" t="n">
        <f aca="false"> IF(SQRT((C7972-C7973)^2+(D7972-D7973)^2) &lt; 2, 0, SQRT((C7972-C7973)^2+(D7972-D7973)^2))</f>
        <v>0</v>
      </c>
    </row>
    <row r="7974" customFormat="false" ht="12.8" hidden="false" customHeight="false" outlineLevel="0" collapsed="false">
      <c r="A7974" s="0" t="n">
        <v>1477418497668</v>
      </c>
      <c r="B7974" s="0" t="s">
        <v>0</v>
      </c>
      <c r="C7974" s="0" t="n">
        <v>127.984390259</v>
      </c>
      <c r="D7974" s="0" t="n">
        <v>3581.30908203</v>
      </c>
      <c r="E7974" s="0" t="n">
        <v>4.69283628464</v>
      </c>
      <c r="F7974" s="0" t="n">
        <f aca="false"> IF(SQRT((C7973-C7974)^2+(D7973-D7974)^2) &lt; 2, 0, SQRT((C7973-C7974)^2+(D7973-D7974)^2))</f>
        <v>0</v>
      </c>
    </row>
    <row r="7975" customFormat="false" ht="12.8" hidden="false" customHeight="false" outlineLevel="0" collapsed="false">
      <c r="A7975" s="0" t="n">
        <v>1477418497737</v>
      </c>
      <c r="B7975" s="0" t="s">
        <v>0</v>
      </c>
      <c r="C7975" s="0" t="n">
        <v>127.984390259</v>
      </c>
      <c r="D7975" s="0" t="n">
        <v>3581.30908203</v>
      </c>
      <c r="E7975" s="0" t="n">
        <v>4.69283628464</v>
      </c>
      <c r="F7975" s="0" t="n">
        <f aca="false"> IF(SQRT((C7974-C7975)^2+(D7974-D7975)^2) &lt; 2, 0, SQRT((C7974-C7975)^2+(D7974-D7975)^2))</f>
        <v>0</v>
      </c>
    </row>
    <row r="7976" customFormat="false" ht="12.8" hidden="false" customHeight="false" outlineLevel="0" collapsed="false">
      <c r="A7976" s="0" t="n">
        <v>1477418497882</v>
      </c>
      <c r="B7976" s="0" t="s">
        <v>0</v>
      </c>
      <c r="C7976" s="0" t="n">
        <v>127.984390259</v>
      </c>
      <c r="D7976" s="0" t="n">
        <v>3581.30908203</v>
      </c>
      <c r="E7976" s="0" t="n">
        <v>4.69283628464</v>
      </c>
      <c r="F7976" s="0" t="n">
        <f aca="false"> IF(SQRT((C7975-C7976)^2+(D7975-D7976)^2) &lt; 2, 0, SQRT((C7975-C7976)^2+(D7975-D7976)^2))</f>
        <v>0</v>
      </c>
    </row>
    <row r="7977" customFormat="false" ht="12.8" hidden="false" customHeight="false" outlineLevel="0" collapsed="false">
      <c r="A7977" s="0" t="n">
        <v>1477418497939</v>
      </c>
      <c r="B7977" s="0" t="s">
        <v>0</v>
      </c>
      <c r="C7977" s="0" t="n">
        <v>127.984390259</v>
      </c>
      <c r="D7977" s="0" t="n">
        <v>3581.30908203</v>
      </c>
      <c r="E7977" s="0" t="n">
        <v>4.69283628464</v>
      </c>
      <c r="F7977" s="0" t="n">
        <f aca="false"> IF(SQRT((C7976-C7977)^2+(D7976-D7977)^2) &lt; 2, 0, SQRT((C7976-C7977)^2+(D7976-D7977)^2))</f>
        <v>0</v>
      </c>
    </row>
    <row r="7978" customFormat="false" ht="12.8" hidden="false" customHeight="false" outlineLevel="0" collapsed="false">
      <c r="A7978" s="0" t="n">
        <v>1477418498006</v>
      </c>
      <c r="B7978" s="0" t="s">
        <v>0</v>
      </c>
      <c r="C7978" s="0" t="n">
        <v>127.984390259</v>
      </c>
      <c r="D7978" s="0" t="n">
        <v>3581.30908203</v>
      </c>
      <c r="E7978" s="0" t="n">
        <v>4.69283628464</v>
      </c>
      <c r="F7978" s="0" t="n">
        <f aca="false"> IF(SQRT((C7977-C7978)^2+(D7977-D7978)^2) &lt; 2, 0, SQRT((C7977-C7978)^2+(D7977-D7978)^2))</f>
        <v>0</v>
      </c>
    </row>
    <row r="7979" customFormat="false" ht="12.8" hidden="false" customHeight="false" outlineLevel="0" collapsed="false">
      <c r="A7979" s="0" t="n">
        <v>1477418498064</v>
      </c>
      <c r="B7979" s="0" t="s">
        <v>0</v>
      </c>
      <c r="C7979" s="0" t="n">
        <v>127.984390259</v>
      </c>
      <c r="D7979" s="0" t="n">
        <v>3581.30908203</v>
      </c>
      <c r="E7979" s="0" t="n">
        <v>4.69283628464</v>
      </c>
      <c r="F7979" s="0" t="n">
        <f aca="false"> IF(SQRT((C7978-C7979)^2+(D7978-D7979)^2) &lt; 2, 0, SQRT((C7978-C7979)^2+(D7978-D7979)^2))</f>
        <v>0</v>
      </c>
    </row>
    <row r="7980" customFormat="false" ht="12.8" hidden="false" customHeight="false" outlineLevel="0" collapsed="false">
      <c r="A7980" s="0" t="n">
        <v>1477418498140</v>
      </c>
      <c r="B7980" s="0" t="s">
        <v>0</v>
      </c>
      <c r="C7980" s="0" t="n">
        <v>127.984390259</v>
      </c>
      <c r="D7980" s="0" t="n">
        <v>3581.30908203</v>
      </c>
      <c r="E7980" s="0" t="n">
        <v>4.69283628464</v>
      </c>
      <c r="F7980" s="0" t="n">
        <f aca="false"> IF(SQRT((C7979-C7980)^2+(D7979-D7980)^2) &lt; 2, 0, SQRT((C7979-C7980)^2+(D7979-D7980)^2))</f>
        <v>0</v>
      </c>
    </row>
    <row r="7981" customFormat="false" ht="12.8" hidden="false" customHeight="false" outlineLevel="0" collapsed="false">
      <c r="A7981" s="0" t="n">
        <v>1477418498337</v>
      </c>
      <c r="B7981" s="0" t="s">
        <v>0</v>
      </c>
      <c r="C7981" s="0" t="n">
        <v>127.984390259</v>
      </c>
      <c r="D7981" s="0" t="n">
        <v>3581.30908203</v>
      </c>
      <c r="E7981" s="0" t="n">
        <v>4.69283628464</v>
      </c>
      <c r="F7981" s="0" t="n">
        <f aca="false"> IF(SQRT((C7980-C7981)^2+(D7980-D7981)^2) &lt; 2, 0, SQRT((C7980-C7981)^2+(D7980-D7981)^2))</f>
        <v>0</v>
      </c>
    </row>
    <row r="7982" customFormat="false" ht="12.8" hidden="false" customHeight="false" outlineLevel="0" collapsed="false">
      <c r="A7982" s="0" t="n">
        <v>1477418498405</v>
      </c>
      <c r="B7982" s="0" t="s">
        <v>0</v>
      </c>
      <c r="C7982" s="0" t="n">
        <v>128.218017578</v>
      </c>
      <c r="D7982" s="0" t="n">
        <v>3581.3125</v>
      </c>
      <c r="E7982" s="0" t="n">
        <v>4.69291353226</v>
      </c>
      <c r="F7982" s="0" t="n">
        <f aca="false"> IF(SQRT((C7981-C7982)^2+(D7981-D7982)^2) &lt; 2, 0, SQRT((C7981-C7982)^2+(D7981-D7982)^2))</f>
        <v>0</v>
      </c>
    </row>
    <row r="7983" customFormat="false" ht="12.8" hidden="false" customHeight="false" outlineLevel="0" collapsed="false">
      <c r="A7983" s="0" t="n">
        <v>1477418498474</v>
      </c>
      <c r="B7983" s="0" t="s">
        <v>0</v>
      </c>
      <c r="C7983" s="0" t="n">
        <v>128.740005493</v>
      </c>
      <c r="D7983" s="0" t="n">
        <v>3573.70410156</v>
      </c>
      <c r="E7983" s="0" t="n">
        <v>4.71035480499</v>
      </c>
      <c r="F7983" s="0" t="n">
        <f aca="false"> IF(SQRT((C7982-C7983)^2+(D7982-D7983)^2) &lt; 2, 0, SQRT((C7982-C7983)^2+(D7982-D7983)^2))</f>
        <v>7.62628338086145</v>
      </c>
    </row>
    <row r="7984" customFormat="false" ht="12.8" hidden="false" customHeight="false" outlineLevel="0" collapsed="false">
      <c r="A7984" s="0" t="n">
        <v>1477418498538</v>
      </c>
      <c r="B7984" s="0" t="s">
        <v>0</v>
      </c>
      <c r="C7984" s="0" t="n">
        <v>130.000091553</v>
      </c>
      <c r="D7984" s="0" t="n">
        <v>3563.52319336</v>
      </c>
      <c r="E7984" s="0" t="n">
        <v>4.75874233246</v>
      </c>
      <c r="F7984" s="0" t="n">
        <f aca="false"> IF(SQRT((C7983-C7984)^2+(D7983-D7984)^2) &lt; 2, 0, SQRT((C7983-C7984)^2+(D7983-D7984)^2))</f>
        <v>10.2585919431193</v>
      </c>
    </row>
    <row r="7985" customFormat="false" ht="12.8" hidden="false" customHeight="false" outlineLevel="0" collapsed="false">
      <c r="A7985" s="0" t="n">
        <v>1477418498607</v>
      </c>
      <c r="B7985" s="0" t="s">
        <v>0</v>
      </c>
      <c r="C7985" s="0" t="n">
        <v>129.729110718</v>
      </c>
      <c r="D7985" s="0" t="n">
        <v>3560.49975586</v>
      </c>
      <c r="E7985" s="0" t="n">
        <v>4.69376754761</v>
      </c>
      <c r="F7985" s="0" t="n">
        <f aca="false"> IF(SQRT((C7984-C7985)^2+(D7984-D7985)^2) &lt; 2, 0, SQRT((C7984-C7985)^2+(D7984-D7985)^2))</f>
        <v>3.0355567741921</v>
      </c>
    </row>
    <row r="7986" customFormat="false" ht="12.8" hidden="false" customHeight="false" outlineLevel="0" collapsed="false">
      <c r="A7986" s="0" t="n">
        <v>1477418498735</v>
      </c>
      <c r="B7986" s="0" t="s">
        <v>0</v>
      </c>
      <c r="C7986" s="0" t="n">
        <v>129.999984741</v>
      </c>
      <c r="D7986" s="0" t="n">
        <v>3545.87695312</v>
      </c>
      <c r="E7986" s="0" t="n">
        <v>4.74399709702</v>
      </c>
      <c r="F7986" s="0" t="n">
        <f aca="false"> IF(SQRT((C7985-C7986)^2+(D7985-D7986)^2) &lt; 2, 0, SQRT((C7985-C7986)^2+(D7985-D7986)^2))</f>
        <v>14.6253113713617</v>
      </c>
    </row>
    <row r="7987" customFormat="false" ht="12.8" hidden="false" customHeight="false" outlineLevel="0" collapsed="false">
      <c r="A7987" s="0" t="n">
        <v>1477418498810</v>
      </c>
      <c r="B7987" s="0" t="s">
        <v>0</v>
      </c>
      <c r="C7987" s="0" t="n">
        <v>130.000015259</v>
      </c>
      <c r="D7987" s="0" t="n">
        <v>3538.87695312</v>
      </c>
      <c r="E7987" s="0" t="n">
        <v>4.74399757385</v>
      </c>
      <c r="F7987" s="0" t="n">
        <f aca="false"> IF(SQRT((C7986-C7987)^2+(D7986-D7987)^2) &lt; 2, 0, SQRT((C7986-C7987)^2+(D7986-D7987)^2))</f>
        <v>7.00000000006653</v>
      </c>
    </row>
    <row r="7988" customFormat="false" ht="12.8" hidden="false" customHeight="false" outlineLevel="0" collapsed="false">
      <c r="A7988" s="0" t="n">
        <v>1477418498878</v>
      </c>
      <c r="B7988" s="0" t="s">
        <v>0</v>
      </c>
      <c r="C7988" s="0" t="n">
        <v>130.000015259</v>
      </c>
      <c r="D7988" s="0" t="n">
        <v>3531.87695312</v>
      </c>
      <c r="E7988" s="0" t="n">
        <v>4.74399757385</v>
      </c>
      <c r="F7988" s="0" t="n">
        <f aca="false"> IF(SQRT((C7987-C7988)^2+(D7987-D7988)^2) &lt; 2, 0, SQRT((C7987-C7988)^2+(D7987-D7988)^2))</f>
        <v>7</v>
      </c>
    </row>
    <row r="7989" customFormat="false" ht="12.8" hidden="false" customHeight="false" outlineLevel="0" collapsed="false">
      <c r="A7989" s="0" t="n">
        <v>1477418498930</v>
      </c>
      <c r="B7989" s="0" t="s">
        <v>0</v>
      </c>
      <c r="C7989" s="0" t="n">
        <v>130.466827393</v>
      </c>
      <c r="D7989" s="0" t="n">
        <v>3525.84106445</v>
      </c>
      <c r="E7989" s="0" t="n">
        <v>4.72694969177</v>
      </c>
      <c r="F7989" s="0" t="n">
        <f aca="false"> IF(SQRT((C7988-C7989)^2+(D7988-D7989)^2) &lt; 2, 0, SQRT((C7988-C7989)^2+(D7988-D7989)^2))</f>
        <v>6.0539132472381</v>
      </c>
    </row>
    <row r="7990" customFormat="false" ht="12.8" hidden="false" customHeight="false" outlineLevel="0" collapsed="false">
      <c r="A7990" s="0" t="n">
        <v>1477418499010</v>
      </c>
      <c r="B7990" s="0" t="s">
        <v>0</v>
      </c>
      <c r="C7990" s="0" t="n">
        <v>131.701217651</v>
      </c>
      <c r="D7990" s="0" t="n">
        <v>3518.64428711</v>
      </c>
      <c r="E7990" s="0" t="n">
        <v>4.73982143402</v>
      </c>
      <c r="F7990" s="0" t="n">
        <f aca="false"> IF(SQRT((C7989-C7990)^2+(D7989-D7990)^2) &lt; 2, 0, SQRT((C7989-C7990)^2+(D7989-D7990)^2))</f>
        <v>7.30187122528089</v>
      </c>
    </row>
    <row r="7991" customFormat="false" ht="12.8" hidden="false" customHeight="false" outlineLevel="0" collapsed="false">
      <c r="A7991" s="0" t="n">
        <v>1477418499144</v>
      </c>
      <c r="B7991" s="0" t="s">
        <v>0</v>
      </c>
      <c r="C7991" s="0" t="n">
        <v>133.500106812</v>
      </c>
      <c r="D7991" s="0" t="n">
        <v>3506.34619141</v>
      </c>
      <c r="E7991" s="0" t="n">
        <v>4.76130771637</v>
      </c>
      <c r="F7991" s="0" t="n">
        <f aca="false"> IF(SQRT((C7990-C7991)^2+(D7990-D7991)^2) &lt; 2, 0, SQRT((C7990-C7991)^2+(D7990-D7991)^2))</f>
        <v>12.4289645610534</v>
      </c>
    </row>
    <row r="7992" customFormat="false" ht="12.8" hidden="false" customHeight="false" outlineLevel="0" collapsed="false">
      <c r="A7992" s="0" t="n">
        <v>1477418499202</v>
      </c>
      <c r="B7992" s="0" t="s">
        <v>0</v>
      </c>
      <c r="C7992" s="0" t="n">
        <v>133.500061035</v>
      </c>
      <c r="D7992" s="0" t="n">
        <v>3500.43261719</v>
      </c>
      <c r="E7992" s="0" t="n">
        <v>4.76231002808</v>
      </c>
      <c r="F7992" s="0" t="n">
        <f aca="false"> IF(SQRT((C7991-C7992)^2+(D7991-D7992)^2) &lt; 2, 0, SQRT((C7991-C7992)^2+(D7991-D7992)^2))</f>
        <v>5.91357422017683</v>
      </c>
    </row>
    <row r="7993" customFormat="false" ht="12.8" hidden="false" customHeight="false" outlineLevel="0" collapsed="false">
      <c r="A7993" s="0" t="n">
        <v>1477418499282</v>
      </c>
      <c r="B7993" s="0" t="s">
        <v>0</v>
      </c>
      <c r="C7993" s="0" t="n">
        <v>136.308578491</v>
      </c>
      <c r="D7993" s="0" t="n">
        <v>3493.66821289</v>
      </c>
      <c r="E7993" s="0" t="n">
        <v>4.76337146759</v>
      </c>
      <c r="F7993" s="0" t="n">
        <f aca="false"> IF(SQRT((C7992-C7993)^2+(D7992-D7993)^2) &lt; 2, 0, SQRT((C7992-C7993)^2+(D7992-D7993)^2))</f>
        <v>7.32427032778799</v>
      </c>
    </row>
    <row r="7994" customFormat="false" ht="12.8" hidden="false" customHeight="false" outlineLevel="0" collapsed="false">
      <c r="A7994" s="0" t="n">
        <v>1477418499344</v>
      </c>
      <c r="B7994" s="0" t="s">
        <v>0</v>
      </c>
      <c r="C7994" s="0" t="n">
        <v>136.999984741</v>
      </c>
      <c r="D7994" s="0" t="n">
        <v>3487</v>
      </c>
      <c r="E7994" s="0" t="n">
        <v>4.76040792465</v>
      </c>
      <c r="F7994" s="0" t="n">
        <f aca="false"> IF(SQRT((C7993-C7994)^2+(D7993-D7994)^2) &lt; 2, 0, SQRT((C7993-C7994)^2+(D7993-D7994)^2))</f>
        <v>6.70396194417179</v>
      </c>
    </row>
    <row r="7995" customFormat="false" ht="12.8" hidden="false" customHeight="false" outlineLevel="0" collapsed="false">
      <c r="A7995" s="0" t="n">
        <v>1477418499400</v>
      </c>
      <c r="B7995" s="0" t="s">
        <v>0</v>
      </c>
      <c r="C7995" s="0" t="n">
        <v>137.212478638</v>
      </c>
      <c r="D7995" s="0" t="n">
        <v>3480.44897461</v>
      </c>
      <c r="E7995" s="0" t="n">
        <v>4.77625370026</v>
      </c>
      <c r="F7995" s="0" t="n">
        <f aca="false"> IF(SQRT((C7994-C7995)^2+(D7994-D7995)^2) &lt; 2, 0, SQRT((C7994-C7995)^2+(D7994-D7995)^2))</f>
        <v>6.55447078845342</v>
      </c>
    </row>
    <row r="7996" customFormat="false" ht="12.8" hidden="false" customHeight="false" outlineLevel="0" collapsed="false">
      <c r="A7996" s="0" t="n">
        <v>1477418499556</v>
      </c>
      <c r="B7996" s="0" t="s">
        <v>0</v>
      </c>
      <c r="C7996" s="0" t="n">
        <v>137.815750122</v>
      </c>
      <c r="D7996" s="0" t="n">
        <v>3466.32128906</v>
      </c>
      <c r="E7996" s="0" t="n">
        <v>4.79792356491</v>
      </c>
      <c r="F7996" s="0" t="n">
        <f aca="false"> IF(SQRT((C7995-C7996)^2+(D7995-D7996)^2) &lt; 2, 0, SQRT((C7995-C7996)^2+(D7995-D7996)^2))</f>
        <v>14.1405599423462</v>
      </c>
    </row>
    <row r="7997" customFormat="false" ht="12.8" hidden="false" customHeight="false" outlineLevel="0" collapsed="false">
      <c r="A7997" s="0" t="n">
        <v>1477418499598</v>
      </c>
      <c r="B7997" s="0" t="s">
        <v>0</v>
      </c>
      <c r="C7997" s="0" t="n">
        <v>139.016159058</v>
      </c>
      <c r="D7997" s="0" t="n">
        <v>3459.48046875</v>
      </c>
      <c r="E7997" s="0" t="n">
        <v>4.8013176918</v>
      </c>
      <c r="F7997" s="0" t="n">
        <f aca="false"> IF(SQRT((C7996-C7997)^2+(D7996-D7997)^2) &lt; 2, 0, SQRT((C7996-C7997)^2+(D7996-D7997)^2))</f>
        <v>6.94534406111997</v>
      </c>
    </row>
    <row r="7998" customFormat="false" ht="12.8" hidden="false" customHeight="false" outlineLevel="0" collapsed="false">
      <c r="A7998" s="0" t="n">
        <v>1477418499671</v>
      </c>
      <c r="B7998" s="0" t="s">
        <v>0</v>
      </c>
      <c r="C7998" s="0" t="n">
        <v>139.581237793</v>
      </c>
      <c r="D7998" s="0" t="n">
        <v>3452.86376953</v>
      </c>
      <c r="E7998" s="0" t="n">
        <v>4.80852842331</v>
      </c>
      <c r="F7998" s="0" t="n">
        <f aca="false"> IF(SQRT((C7997-C7998)^2+(D7997-D7998)^2) &lt; 2, 0, SQRT((C7997-C7998)^2+(D7997-D7998)^2))</f>
        <v>6.6407847837962</v>
      </c>
    </row>
    <row r="7999" customFormat="false" ht="12.8" hidden="false" customHeight="false" outlineLevel="0" collapsed="false">
      <c r="A7999" s="0" t="n">
        <v>1477418499741</v>
      </c>
      <c r="B7999" s="0" t="s">
        <v>0</v>
      </c>
      <c r="C7999" s="0" t="n">
        <v>141.584457397</v>
      </c>
      <c r="D7999" s="0" t="n">
        <v>3446.59130859</v>
      </c>
      <c r="E7999" s="0" t="n">
        <v>4.81117105484</v>
      </c>
      <c r="F7999" s="0" t="n">
        <f aca="false"> IF(SQRT((C7998-C7999)^2+(D7998-D7999)^2) &lt; 2, 0, SQRT((C7998-C7999)^2+(D7998-D7999)^2))</f>
        <v>6.58457705746332</v>
      </c>
    </row>
    <row r="8000" customFormat="false" ht="12.8" hidden="false" customHeight="false" outlineLevel="0" collapsed="false">
      <c r="A8000" s="0" t="n">
        <v>1477418499820</v>
      </c>
      <c r="B8000" s="0" t="s">
        <v>0</v>
      </c>
      <c r="C8000" s="0" t="n">
        <v>142.304901123</v>
      </c>
      <c r="D8000" s="0" t="n">
        <v>3440.6730957</v>
      </c>
      <c r="E8000" s="0" t="n">
        <v>4.81572771072</v>
      </c>
      <c r="F8000" s="0" t="n">
        <f aca="false"> IF(SQRT((C7999-C8000)^2+(D7999-D8000)^2) &lt; 2, 0, SQRT((C7999-C8000)^2+(D7999-D8000)^2))</f>
        <v>5.96190263034352</v>
      </c>
    </row>
    <row r="8001" customFormat="false" ht="12.8" hidden="false" customHeight="false" outlineLevel="0" collapsed="false">
      <c r="A8001" s="0" t="n">
        <v>1477418500010</v>
      </c>
      <c r="B8001" s="0" t="s">
        <v>0</v>
      </c>
      <c r="C8001" s="0" t="n">
        <v>145.590988159</v>
      </c>
      <c r="D8001" s="0" t="n">
        <v>3422.13769531</v>
      </c>
      <c r="E8001" s="0" t="n">
        <v>4.82202720642</v>
      </c>
      <c r="F8001" s="0" t="n">
        <f aca="false"> IF(SQRT((C8000-C8001)^2+(D8000-D8001)^2) &lt; 2, 0, SQRT((C8000-C8001)^2+(D8000-D8001)^2))</f>
        <v>18.824437192803</v>
      </c>
    </row>
    <row r="8002" customFormat="false" ht="12.8" hidden="false" customHeight="false" outlineLevel="0" collapsed="false">
      <c r="A8002" s="0" t="n">
        <v>1477418500018</v>
      </c>
      <c r="B8002" s="0" t="s">
        <v>1</v>
      </c>
      <c r="C8002" s="0" t="n">
        <v>263.731872559</v>
      </c>
      <c r="D8002" s="0" t="n">
        <v>3432.86206055</v>
      </c>
      <c r="E8002" s="0" t="n">
        <v>4.84622049332</v>
      </c>
      <c r="F8002" s="0" t="n">
        <f aca="false"> IF(SQRT((C8001-C8002)^2+(D8001-D8002)^2) &lt; 2, 0, SQRT((C8001-C8002)^2+(D8001-D8002)^2))</f>
        <v>118.626643620289</v>
      </c>
    </row>
    <row r="8003" customFormat="false" ht="12.8" hidden="false" customHeight="false" outlineLevel="0" collapsed="false">
      <c r="A8003" s="0" t="n">
        <v>1477418500072</v>
      </c>
      <c r="B8003" s="0" t="s">
        <v>0</v>
      </c>
      <c r="C8003" s="0" t="n">
        <v>264.12600708</v>
      </c>
      <c r="D8003" s="0" t="n">
        <v>3429.421875</v>
      </c>
      <c r="E8003" s="0" t="n">
        <v>4.84902191162</v>
      </c>
      <c r="F8003" s="0" t="n">
        <f aca="false"> IF(SQRT((C8002-C8003)^2+(D8002-D8003)^2) &lt; 2, 0, SQRT((C8002-C8003)^2+(D8002-D8003)^2))</f>
        <v>3.46268950948145</v>
      </c>
    </row>
    <row r="8004" customFormat="false" ht="12.8" hidden="false" customHeight="false" outlineLevel="0" collapsed="false">
      <c r="A8004" s="0" t="n">
        <v>1477418500080</v>
      </c>
      <c r="B8004" s="0" t="s">
        <v>1</v>
      </c>
      <c r="C8004" s="0" t="n">
        <v>264.849121094</v>
      </c>
      <c r="D8004" s="0" t="n">
        <v>3426.58813477</v>
      </c>
      <c r="E8004" s="0" t="n">
        <v>4.84046268463</v>
      </c>
      <c r="F8004" s="0" t="n">
        <f aca="false"> IF(SQRT((C8003-C8004)^2+(D8003-D8004)^2) &lt; 2, 0, SQRT((C8003-C8004)^2+(D8003-D8004)^2))</f>
        <v>2.92454741256881</v>
      </c>
    </row>
    <row r="8005" customFormat="false" ht="12.8" hidden="false" customHeight="false" outlineLevel="0" collapsed="false">
      <c r="A8005" s="0" t="n">
        <v>1477418500149</v>
      </c>
      <c r="B8005" s="0" t="s">
        <v>0</v>
      </c>
      <c r="C8005" s="0" t="n">
        <v>265.439971924</v>
      </c>
      <c r="D8005" s="0" t="n">
        <v>3423.61230469</v>
      </c>
      <c r="E8005" s="0" t="n">
        <v>4.84217071533</v>
      </c>
      <c r="F8005" s="0" t="n">
        <f aca="false"> IF(SQRT((C8004-C8005)^2+(D8004-D8005)^2) &lt; 2, 0, SQRT((C8004-C8005)^2+(D8004-D8005)^2))</f>
        <v>3.03391980255643</v>
      </c>
    </row>
    <row r="8006" customFormat="false" ht="12.8" hidden="false" customHeight="false" outlineLevel="0" collapsed="false">
      <c r="A8006" s="0" t="n">
        <v>1477418500155</v>
      </c>
      <c r="B8006" s="0" t="s">
        <v>1</v>
      </c>
      <c r="C8006" s="0" t="n">
        <v>265.947174072</v>
      </c>
      <c r="D8006" s="0" t="n">
        <v>3420.49755859</v>
      </c>
      <c r="E8006" s="0" t="n">
        <v>4.84602355957</v>
      </c>
      <c r="F8006" s="0" t="n">
        <f aca="false"> IF(SQRT((C8005-C8006)^2+(D8005-D8006)^2) &lt; 2, 0, SQRT((C8005-C8006)^2+(D8005-D8006)^2))</f>
        <v>3.15577205868886</v>
      </c>
    </row>
    <row r="8007" customFormat="false" ht="12.8" hidden="false" customHeight="false" outlineLevel="0" collapsed="false">
      <c r="A8007" s="0" t="n">
        <v>1477418500214</v>
      </c>
      <c r="B8007" s="0" t="s">
        <v>0</v>
      </c>
      <c r="C8007" s="0" t="n">
        <v>266.198028564</v>
      </c>
      <c r="D8007" s="0" t="n">
        <v>3416.97314453</v>
      </c>
      <c r="E8007" s="0" t="n">
        <v>4.85725641251</v>
      </c>
      <c r="F8007" s="0" t="n">
        <f aca="false"> IF(SQRT((C8006-C8007)^2+(D8006-D8007)^2) &lt; 2, 0, SQRT((C8006-C8007)^2+(D8006-D8007)^2))</f>
        <v>3.533330219847</v>
      </c>
    </row>
    <row r="8008" customFormat="false" ht="12.8" hidden="false" customHeight="false" outlineLevel="0" collapsed="false">
      <c r="A8008" s="0" t="n">
        <v>1477418500225</v>
      </c>
      <c r="B8008" s="0" t="s">
        <v>1</v>
      </c>
      <c r="C8008" s="0" t="n">
        <v>266.702697754</v>
      </c>
      <c r="D8008" s="0" t="n">
        <v>3413.74267578</v>
      </c>
      <c r="E8008" s="0" t="n">
        <v>4.86393642426</v>
      </c>
      <c r="F8008" s="0" t="n">
        <f aca="false"> IF(SQRT((C8007-C8008)^2+(D8007-D8008)^2) &lt; 2, 0, SQRT((C8007-C8008)^2+(D8007-D8008)^2))</f>
        <v>3.26965125603049</v>
      </c>
    </row>
    <row r="8009" customFormat="false" ht="12.8" hidden="false" customHeight="false" outlineLevel="0" collapsed="false">
      <c r="A8009" s="0" t="n">
        <v>1477418500266</v>
      </c>
      <c r="B8009" s="0" t="s">
        <v>0</v>
      </c>
      <c r="C8009" s="0" t="n">
        <v>267.707855225</v>
      </c>
      <c r="D8009" s="0" t="n">
        <v>3410.40869141</v>
      </c>
      <c r="E8009" s="0" t="n">
        <v>4.85986375809</v>
      </c>
      <c r="F8009" s="0" t="n">
        <f aca="false"> IF(SQRT((C8008-C8009)^2+(D8008-D8009)^2) &lt; 2, 0, SQRT((C8008-C8009)^2+(D8008-D8009)^2))</f>
        <v>3.48221098167699</v>
      </c>
    </row>
    <row r="8010" customFormat="false" ht="12.8" hidden="false" customHeight="false" outlineLevel="0" collapsed="false">
      <c r="A8010" s="0" t="n">
        <v>1477418500282</v>
      </c>
      <c r="B8010" s="0" t="s">
        <v>1</v>
      </c>
      <c r="C8010" s="0" t="n">
        <v>267.960906982</v>
      </c>
      <c r="D8010" s="0" t="n">
        <v>3407.40673828</v>
      </c>
      <c r="E8010" s="0" t="n">
        <v>4.86951494217</v>
      </c>
      <c r="F8010" s="0" t="n">
        <f aca="false"> IF(SQRT((C8009-C8010)^2+(D8009-D8010)^2) &lt; 2, 0, SQRT((C8009-C8010)^2+(D8009-D8010)^2))</f>
        <v>3.01259983841818</v>
      </c>
    </row>
    <row r="8011" customFormat="false" ht="12.8" hidden="false" customHeight="false" outlineLevel="0" collapsed="false">
      <c r="A8011" s="0" t="n">
        <v>1477418500411</v>
      </c>
      <c r="B8011" s="0" t="s">
        <v>0</v>
      </c>
      <c r="C8011" s="0" t="n">
        <v>269.099761963</v>
      </c>
      <c r="D8011" s="0" t="n">
        <v>3401.00195312</v>
      </c>
      <c r="E8011" s="0" t="n">
        <v>4.87493371964</v>
      </c>
      <c r="F8011" s="0" t="n">
        <f aca="false"> IF(SQRT((C8010-C8011)^2+(D8010-D8011)^2) &lt; 2, 0, SQRT((C8010-C8011)^2+(D8010-D8011)^2))</f>
        <v>6.50524892786608</v>
      </c>
    </row>
    <row r="8012" customFormat="false" ht="12.8" hidden="false" customHeight="false" outlineLevel="0" collapsed="false">
      <c r="A8012" s="0" t="n">
        <v>1477418500419</v>
      </c>
      <c r="B8012" s="0" t="s">
        <v>1</v>
      </c>
      <c r="C8012" s="0" t="n">
        <v>270.822845459</v>
      </c>
      <c r="D8012" s="0" t="n">
        <v>3395.00415039</v>
      </c>
      <c r="E8012" s="0" t="n">
        <v>4.88137149811</v>
      </c>
      <c r="F8012" s="0" t="n">
        <f aca="false"> IF(SQRT((C8011-C8012)^2+(D8011-D8012)^2) &lt; 2, 0, SQRT((C8011-C8012)^2+(D8011-D8012)^2))</f>
        <v>6.24040498062278</v>
      </c>
    </row>
    <row r="8013" customFormat="false" ht="12.8" hidden="false" customHeight="false" outlineLevel="0" collapsed="false">
      <c r="A8013" s="0" t="n">
        <v>1477418500484</v>
      </c>
      <c r="B8013" s="0" t="s">
        <v>0</v>
      </c>
      <c r="C8013" s="0" t="n">
        <v>271.631896973</v>
      </c>
      <c r="D8013" s="0" t="n">
        <v>3391.74707031</v>
      </c>
      <c r="E8013" s="0" t="n">
        <v>4.88578128815</v>
      </c>
      <c r="F8013" s="0" t="n">
        <f aca="false"> IF(SQRT((C8012-C8013)^2+(D8012-D8013)^2) &lt; 2, 0, SQRT((C8012-C8013)^2+(D8012-D8013)^2))</f>
        <v>3.35605944521859</v>
      </c>
    </row>
    <row r="8014" customFormat="false" ht="12.8" hidden="false" customHeight="false" outlineLevel="0" collapsed="false">
      <c r="A8014" s="0" t="n">
        <v>1477418500490</v>
      </c>
      <c r="B8014" s="0" t="s">
        <v>1</v>
      </c>
      <c r="C8014" s="0" t="n">
        <v>272.313537598</v>
      </c>
      <c r="D8014" s="0" t="n">
        <v>3388.24121094</v>
      </c>
      <c r="E8014" s="0" t="n">
        <v>4.88618040085</v>
      </c>
      <c r="F8014" s="0" t="n">
        <f aca="false"> IF(SQRT((C8013-C8014)^2+(D8013-D8014)^2) &lt; 2, 0, SQRT((C8013-C8014)^2+(D8013-D8014)^2))</f>
        <v>3.57151002572642</v>
      </c>
    </row>
    <row r="8015" customFormat="false" ht="12.8" hidden="false" customHeight="false" outlineLevel="0" collapsed="false">
      <c r="A8015" s="0" t="n">
        <v>1477418500545</v>
      </c>
      <c r="B8015" s="0" t="s">
        <v>0</v>
      </c>
      <c r="C8015" s="0" t="n">
        <v>272.830688477</v>
      </c>
      <c r="D8015" s="0" t="n">
        <v>3384.59375</v>
      </c>
      <c r="E8015" s="0" t="n">
        <v>4.89308547974</v>
      </c>
      <c r="F8015" s="0" t="n">
        <f aca="false"> IF(SQRT((C8014-C8015)^2+(D8014-D8015)^2) &lt; 2, 0, SQRT((C8014-C8015)^2+(D8014-D8015)^2))</f>
        <v>3.6839403280289</v>
      </c>
    </row>
    <row r="8016" customFormat="false" ht="12.8" hidden="false" customHeight="false" outlineLevel="0" collapsed="false">
      <c r="A8016" s="0" t="n">
        <v>1477418500557</v>
      </c>
      <c r="B8016" s="0" t="s">
        <v>1</v>
      </c>
      <c r="C8016" s="0" t="n">
        <v>273.526092529</v>
      </c>
      <c r="D8016" s="0" t="n">
        <v>3381.59423828</v>
      </c>
      <c r="E8016" s="0" t="n">
        <v>4.88641023636</v>
      </c>
      <c r="F8016" s="0" t="n">
        <f aca="false"> IF(SQRT((C8015-C8016)^2+(D8015-D8016)^2) &lt; 2, 0, SQRT((C8015-C8016)^2+(D8015-D8016)^2))</f>
        <v>3.07906761113749</v>
      </c>
    </row>
    <row r="8017" customFormat="false" ht="12.8" hidden="false" customHeight="false" outlineLevel="0" collapsed="false">
      <c r="A8017" s="0" t="n">
        <v>1477418500611</v>
      </c>
      <c r="B8017" s="0" t="s">
        <v>0</v>
      </c>
      <c r="C8017" s="0" t="n">
        <v>274.264709473</v>
      </c>
      <c r="D8017" s="0" t="n">
        <v>3378.9296875</v>
      </c>
      <c r="E8017" s="0" t="n">
        <v>4.88470697403</v>
      </c>
      <c r="F8017" s="0" t="n">
        <f aca="false"> IF(SQRT((C8016-C8017)^2+(D8016-D8017)^2) &lt; 2, 0, SQRT((C8016-C8017)^2+(D8016-D8017)^2))</f>
        <v>2.76502908649475</v>
      </c>
    </row>
    <row r="8018" customFormat="false" ht="12.8" hidden="false" customHeight="false" outlineLevel="0" collapsed="false">
      <c r="A8018" s="0" t="n">
        <v>1477418500618</v>
      </c>
      <c r="B8018" s="0" t="s">
        <v>1</v>
      </c>
      <c r="C8018" s="0" t="n">
        <v>274.869720459</v>
      </c>
      <c r="D8018" s="0" t="n">
        <v>3376.26586914</v>
      </c>
      <c r="E8018" s="0" t="n">
        <v>4.88672637939</v>
      </c>
      <c r="F8018" s="0" t="n">
        <f aca="false"> IF(SQRT((C8017-C8018)^2+(D8017-D8018)^2) &lt; 2, 0, SQRT((C8017-C8018)^2+(D8017-D8018)^2))</f>
        <v>2.73166003526297</v>
      </c>
    </row>
    <row r="8019" customFormat="false" ht="12.8" hidden="false" customHeight="false" outlineLevel="0" collapsed="false">
      <c r="A8019" s="0" t="n">
        <v>1477418500687</v>
      </c>
      <c r="B8019" s="0" t="s">
        <v>0</v>
      </c>
      <c r="C8019" s="0" t="n">
        <v>275.385437012</v>
      </c>
      <c r="D8019" s="0" t="n">
        <v>3372.68505859</v>
      </c>
      <c r="E8019" s="0" t="n">
        <v>4.89037179947</v>
      </c>
      <c r="F8019" s="0" t="n">
        <f aca="false"> IF(SQRT((C8018-C8019)^2+(D8018-D8019)^2) &lt; 2, 0, SQRT((C8018-C8019)^2+(D8018-D8019)^2))</f>
        <v>3.61775728290742</v>
      </c>
    </row>
    <row r="8020" customFormat="false" ht="12.8" hidden="false" customHeight="false" outlineLevel="0" collapsed="false">
      <c r="A8020" s="0" t="n">
        <v>1477418500692</v>
      </c>
      <c r="B8020" s="0" t="s">
        <v>1</v>
      </c>
      <c r="C8020" s="0" t="n">
        <v>276.268554688</v>
      </c>
      <c r="D8020" s="0" t="n">
        <v>3369.43994141</v>
      </c>
      <c r="E8020" s="0" t="n">
        <v>4.89544725418</v>
      </c>
      <c r="F8020" s="0" t="n">
        <f aca="false"> IF(SQRT((C8019-C8020)^2+(D8019-D8020)^2) &lt; 2, 0, SQRT((C8019-C8020)^2+(D8019-D8020)^2))</f>
        <v>3.36313578994318</v>
      </c>
    </row>
    <row r="8021" customFormat="false" ht="12.8" hidden="false" customHeight="false" outlineLevel="0" collapsed="false">
      <c r="A8021" s="0" t="n">
        <v>1477418500824</v>
      </c>
      <c r="B8021" s="0" t="s">
        <v>0</v>
      </c>
      <c r="C8021" s="0" t="n">
        <v>278.031280518</v>
      </c>
      <c r="D8021" s="0" t="n">
        <v>3363.57177734</v>
      </c>
      <c r="E8021" s="0" t="n">
        <v>4.90602445602</v>
      </c>
      <c r="F8021" s="0" t="n">
        <f aca="false"> IF(SQRT((C8020-C8021)^2+(D8020-D8021)^2) &lt; 2, 0, SQRT((C8020-C8021)^2+(D8020-D8021)^2))</f>
        <v>6.12719772034367</v>
      </c>
    </row>
    <row r="8022" customFormat="false" ht="12.8" hidden="false" customHeight="false" outlineLevel="0" collapsed="false">
      <c r="A8022" s="0" t="n">
        <v>1477418500829</v>
      </c>
      <c r="B8022" s="0" t="s">
        <v>1</v>
      </c>
      <c r="C8022" s="0" t="n">
        <v>279.349853516</v>
      </c>
      <c r="D8022" s="0" t="n">
        <v>3357.67041016</v>
      </c>
      <c r="E8022" s="0" t="n">
        <v>4.91503190994</v>
      </c>
      <c r="F8022" s="0" t="n">
        <f aca="false"> IF(SQRT((C8021-C8022)^2+(D8021-D8022)^2) &lt; 2, 0, SQRT((C8021-C8022)^2+(D8021-D8022)^2))</f>
        <v>6.04688095998585</v>
      </c>
    </row>
    <row r="8023" customFormat="false" ht="12.8" hidden="false" customHeight="false" outlineLevel="0" collapsed="false">
      <c r="A8023" s="0" t="n">
        <v>1477418500877</v>
      </c>
      <c r="B8023" s="0" t="s">
        <v>0</v>
      </c>
      <c r="C8023" s="0" t="n">
        <v>279.830688477</v>
      </c>
      <c r="D8023" s="0" t="n">
        <v>3354.28564453</v>
      </c>
      <c r="E8023" s="0" t="n">
        <v>4.91446876526</v>
      </c>
      <c r="F8023" s="0" t="n">
        <f aca="false"> IF(SQRT((C8022-C8023)^2+(D8022-D8023)^2) &lt; 2, 0, SQRT((C8022-C8023)^2+(D8022-D8023)^2))</f>
        <v>3.41874840105979</v>
      </c>
    </row>
    <row r="8024" customFormat="false" ht="12.8" hidden="false" customHeight="false" outlineLevel="0" collapsed="false">
      <c r="A8024" s="0" t="n">
        <v>1477418500887</v>
      </c>
      <c r="B8024" s="0" t="s">
        <v>1</v>
      </c>
      <c r="C8024" s="0" t="n">
        <v>280.688476562</v>
      </c>
      <c r="D8024" s="0" t="n">
        <v>3350.85888672</v>
      </c>
      <c r="E8024" s="0" t="n">
        <v>4.91546440125</v>
      </c>
      <c r="F8024" s="0" t="n">
        <f aca="false"> IF(SQRT((C8023-C8024)^2+(D8023-D8024)^2) &lt; 2, 0, SQRT((C8023-C8024)^2+(D8023-D8024)^2))</f>
        <v>3.53248771932226</v>
      </c>
    </row>
    <row r="8025" customFormat="false" ht="12.8" hidden="false" customHeight="false" outlineLevel="0" collapsed="false">
      <c r="A8025" s="0" t="n">
        <v>1477418500939</v>
      </c>
      <c r="B8025" s="0" t="s">
        <v>0</v>
      </c>
      <c r="C8025" s="0" t="n">
        <v>281.559570312</v>
      </c>
      <c r="D8025" s="0" t="n">
        <v>3347.58984375</v>
      </c>
      <c r="E8025" s="0" t="n">
        <v>4.91541910172</v>
      </c>
      <c r="F8025" s="0" t="n">
        <f aca="false"> IF(SQRT((C8024-C8025)^2+(D8024-D8025)^2) &lt; 2, 0, SQRT((C8024-C8025)^2+(D8024-D8025)^2))</f>
        <v>3.38311191966747</v>
      </c>
    </row>
    <row r="8026" customFormat="false" ht="12.8" hidden="false" customHeight="false" outlineLevel="0" collapsed="false">
      <c r="A8026" s="0" t="n">
        <v>1477418500953</v>
      </c>
      <c r="B8026" s="0" t="s">
        <v>1</v>
      </c>
      <c r="C8026" s="0" t="n">
        <v>282.343597412</v>
      </c>
      <c r="D8026" s="0" t="n">
        <v>3344.97265625</v>
      </c>
      <c r="E8026" s="0" t="n">
        <v>4.93068504333</v>
      </c>
      <c r="F8026" s="0" t="n">
        <f aca="false"> IF(SQRT((C8025-C8026)^2+(D8025-D8026)^2) &lt; 2, 0, SQRT((C8025-C8026)^2+(D8025-D8026)^2))</f>
        <v>2.73209972433121</v>
      </c>
    </row>
    <row r="8027" customFormat="false" ht="12.8" hidden="false" customHeight="false" outlineLevel="0" collapsed="false">
      <c r="A8027" s="0" t="n">
        <v>1477418501006</v>
      </c>
      <c r="B8027" s="0" t="s">
        <v>0</v>
      </c>
      <c r="C8027" s="0" t="n">
        <v>282.772644043</v>
      </c>
      <c r="D8027" s="0" t="n">
        <v>3342.11645508</v>
      </c>
      <c r="E8027" s="0" t="n">
        <v>4.93833017349</v>
      </c>
      <c r="F8027" s="0" t="n">
        <f aca="false"> IF(SQRT((C8026-C8027)^2+(D8026-D8027)^2) &lt; 2, 0, SQRT((C8026-C8027)^2+(D8026-D8027)^2))</f>
        <v>2.88824620402802</v>
      </c>
    </row>
    <row r="8028" customFormat="false" ht="12.8" hidden="false" customHeight="false" outlineLevel="0" collapsed="false">
      <c r="A8028" s="0" t="n">
        <v>1477418501016</v>
      </c>
      <c r="B8028" s="0" t="s">
        <v>1</v>
      </c>
      <c r="C8028" s="0" t="n">
        <v>283.146484375</v>
      </c>
      <c r="D8028" s="0" t="n">
        <v>3339.23583984</v>
      </c>
      <c r="E8028" s="0" t="n">
        <v>4.93054294586</v>
      </c>
      <c r="F8028" s="0" t="n">
        <f aca="false"> IF(SQRT((C8027-C8028)^2+(D8027-D8028)^2) &lt; 2, 0, SQRT((C8027-C8028)^2+(D8027-D8028)^2))</f>
        <v>2.90477206588551</v>
      </c>
    </row>
    <row r="8029" customFormat="false" ht="12.8" hidden="false" customHeight="false" outlineLevel="0" collapsed="false">
      <c r="A8029" s="0" t="n">
        <v>1477418501083</v>
      </c>
      <c r="B8029" s="0" t="s">
        <v>0</v>
      </c>
      <c r="C8029" s="0" t="n">
        <v>284.574432373</v>
      </c>
      <c r="D8029" s="0" t="n">
        <v>3336.05908203</v>
      </c>
      <c r="E8029" s="0" t="n">
        <v>4.93355751038</v>
      </c>
      <c r="F8029" s="0" t="n">
        <f aca="false"> IF(SQRT((C8028-C8029)^2+(D8028-D8029)^2) &lt; 2, 0, SQRT((C8028-C8029)^2+(D8028-D8029)^2))</f>
        <v>3.48293348607029</v>
      </c>
    </row>
    <row r="8030" customFormat="false" ht="12.8" hidden="false" customHeight="false" outlineLevel="0" collapsed="false">
      <c r="A8030" s="0" t="n">
        <v>1477418501089</v>
      </c>
      <c r="B8030" s="0" t="s">
        <v>1</v>
      </c>
      <c r="C8030" s="0" t="n">
        <v>285.693145752</v>
      </c>
      <c r="D8030" s="0" t="n">
        <v>3332.49975586</v>
      </c>
      <c r="E8030" s="0" t="n">
        <v>4.94901990891</v>
      </c>
      <c r="F8030" s="0" t="n">
        <f aca="false"> IF(SQRT((C8029-C8030)^2+(D8029-D8030)^2) &lt; 2, 0, SQRT((C8029-C8030)^2+(D8029-D8030)^2))</f>
        <v>3.73099482829997</v>
      </c>
    </row>
    <row r="8031" customFormat="false" ht="12.8" hidden="false" customHeight="false" outlineLevel="0" collapsed="false">
      <c r="A8031" s="0" t="n">
        <v>1477418501277</v>
      </c>
      <c r="B8031" s="0" t="s">
        <v>0</v>
      </c>
      <c r="C8031" s="0" t="n">
        <v>173.071990967</v>
      </c>
      <c r="D8031" s="0" t="n">
        <v>3299.54589844</v>
      </c>
      <c r="E8031" s="0" t="n">
        <v>4.95833396912</v>
      </c>
      <c r="F8031" s="0" t="n">
        <f aca="false"> IF(SQRT((C8030-C8031)^2+(D8030-D8031)^2) &lt; 2, 0, SQRT((C8030-C8031)^2+(D8030-D8031)^2))</f>
        <v>117.343432811404</v>
      </c>
    </row>
    <row r="8032" customFormat="false" ht="12.8" hidden="false" customHeight="false" outlineLevel="0" collapsed="false">
      <c r="A8032" s="0" t="n">
        <v>1477418501289</v>
      </c>
      <c r="B8032" s="0" t="s">
        <v>1</v>
      </c>
      <c r="C8032" s="0" t="n">
        <v>291.195678711</v>
      </c>
      <c r="D8032" s="0" t="n">
        <v>3313.34521484</v>
      </c>
      <c r="E8032" s="0" t="n">
        <v>4.96808099747</v>
      </c>
      <c r="F8032" s="0" t="n">
        <f aca="false"> IF(SQRT((C8031-C8032)^2+(D8031-D8032)^2) &lt; 2, 0, SQRT((C8031-C8032)^2+(D8031-D8032)^2))</f>
        <v>118.926980703915</v>
      </c>
    </row>
    <row r="8033" customFormat="false" ht="12.8" hidden="false" customHeight="false" outlineLevel="0" collapsed="false">
      <c r="A8033" s="0" t="n">
        <v>1477418501350</v>
      </c>
      <c r="B8033" s="0" t="s">
        <v>0</v>
      </c>
      <c r="C8033" s="0" t="n">
        <v>291.9296875</v>
      </c>
      <c r="D8033" s="0" t="n">
        <v>3310.02441406</v>
      </c>
      <c r="E8033" s="0" t="n">
        <v>4.96278381348</v>
      </c>
      <c r="F8033" s="0" t="n">
        <f aca="false"> IF(SQRT((C8032-C8033)^2+(D8032-D8033)^2) &lt; 2, 0, SQRT((C8032-C8033)^2+(D8032-D8033)^2))</f>
        <v>3.40095379603725</v>
      </c>
    </row>
    <row r="8034" customFormat="false" ht="12.8" hidden="false" customHeight="false" outlineLevel="0" collapsed="false">
      <c r="A8034" s="0" t="n">
        <v>1477418501357</v>
      </c>
      <c r="B8034" s="0" t="s">
        <v>1</v>
      </c>
      <c r="C8034" s="0" t="n">
        <v>292.468933105</v>
      </c>
      <c r="D8034" s="0" t="n">
        <v>3307.0090332</v>
      </c>
      <c r="E8034" s="0" t="n">
        <v>4.96648836136</v>
      </c>
      <c r="F8034" s="0" t="n">
        <f aca="false"> IF(SQRT((C8033-C8034)^2+(D8033-D8034)^2) &lt; 2, 0, SQRT((C8033-C8034)^2+(D8033-D8034)^2))</f>
        <v>3.06321849585776</v>
      </c>
    </row>
    <row r="8035" customFormat="false" ht="12.8" hidden="false" customHeight="false" outlineLevel="0" collapsed="false">
      <c r="A8035" s="0" t="n">
        <v>1477418501407</v>
      </c>
      <c r="B8035" s="0" t="s">
        <v>0</v>
      </c>
      <c r="C8035" s="0" t="n">
        <v>292.969970703</v>
      </c>
      <c r="D8035" s="0" t="n">
        <v>3304.18701172</v>
      </c>
      <c r="E8035" s="0" t="n">
        <v>4.96088600159</v>
      </c>
      <c r="F8035" s="0" t="n">
        <f aca="false"> IF(SQRT((C8034-C8035)^2+(D8034-D8035)^2) &lt; 2, 0, SQRT((C8034-C8035)^2+(D8034-D8035)^2))</f>
        <v>2.86615489954578</v>
      </c>
    </row>
    <row r="8036" customFormat="false" ht="12.8" hidden="false" customHeight="false" outlineLevel="0" collapsed="false">
      <c r="A8036" s="0" t="n">
        <v>1477418501419</v>
      </c>
      <c r="B8036" s="0" t="s">
        <v>1</v>
      </c>
      <c r="C8036" s="0" t="n">
        <v>293.971069336</v>
      </c>
      <c r="D8036" s="0" t="n">
        <v>3301.38574219</v>
      </c>
      <c r="E8036" s="0" t="n">
        <v>4.96367931366</v>
      </c>
      <c r="F8036" s="0" t="n">
        <f aca="false"> IF(SQRT((C8035-C8036)^2+(D8035-D8036)^2) &lt; 2, 0, SQRT((C8035-C8036)^2+(D8035-D8036)^2))</f>
        <v>2.97477889139687</v>
      </c>
    </row>
    <row r="8037" customFormat="false" ht="12.8" hidden="false" customHeight="false" outlineLevel="0" collapsed="false">
      <c r="A8037" s="0" t="n">
        <v>1477418501482</v>
      </c>
      <c r="B8037" s="0" t="s">
        <v>0</v>
      </c>
      <c r="C8037" s="0" t="n">
        <v>295.458618164</v>
      </c>
      <c r="D8037" s="0" t="n">
        <v>3297.93798828</v>
      </c>
      <c r="E8037" s="0" t="n">
        <v>4.97405719757</v>
      </c>
      <c r="F8037" s="0" t="n">
        <f aca="false"> IF(SQRT((C8036-C8037)^2+(D8036-D8037)^2) &lt; 2, 0, SQRT((C8036-C8037)^2+(D8036-D8037)^2))</f>
        <v>3.75497117693417</v>
      </c>
    </row>
    <row r="8038" customFormat="false" ht="12.8" hidden="false" customHeight="false" outlineLevel="0" collapsed="false">
      <c r="A8038" s="0" t="n">
        <v>1477418501492</v>
      </c>
      <c r="B8038" s="0" t="s">
        <v>1</v>
      </c>
      <c r="C8038" s="0" t="n">
        <v>296.867828369</v>
      </c>
      <c r="D8038" s="0" t="n">
        <v>3294.76757812</v>
      </c>
      <c r="E8038" s="0" t="n">
        <v>4.97135877609</v>
      </c>
      <c r="F8038" s="0" t="n">
        <f aca="false"> IF(SQRT((C8037-C8038)^2+(D8037-D8038)^2) &lt; 2, 0, SQRT((C8037-C8038)^2+(D8037-D8038)^2))</f>
        <v>3.46949189140232</v>
      </c>
    </row>
    <row r="8039" customFormat="false" ht="12.8" hidden="false" customHeight="false" outlineLevel="0" collapsed="false">
      <c r="A8039" s="0" t="n">
        <v>1477418501545</v>
      </c>
      <c r="B8039" s="0" t="s">
        <v>0</v>
      </c>
      <c r="C8039" s="0" t="n">
        <v>297.863769531</v>
      </c>
      <c r="D8039" s="0" t="n">
        <v>3291.68115234</v>
      </c>
      <c r="E8039" s="0" t="n">
        <v>4.97023296356</v>
      </c>
      <c r="F8039" s="0" t="n">
        <f aca="false"> IF(SQRT((C8038-C8039)^2+(D8038-D8039)^2) &lt; 2, 0, SQRT((C8038-C8039)^2+(D8038-D8039)^2))</f>
        <v>3.24313473257185</v>
      </c>
    </row>
    <row r="8040" customFormat="false" ht="12.8" hidden="false" customHeight="false" outlineLevel="0" collapsed="false">
      <c r="A8040" s="0" t="n">
        <v>1477418501554</v>
      </c>
      <c r="B8040" s="0" t="s">
        <v>1</v>
      </c>
      <c r="C8040" s="0" t="n">
        <v>298.811462402</v>
      </c>
      <c r="D8040" s="0" t="n">
        <v>3288.92529297</v>
      </c>
      <c r="E8040" s="0" t="n">
        <v>4.96980381012</v>
      </c>
      <c r="F8040" s="0" t="n">
        <f aca="false"> IF(SQRT((C8039-C8040)^2+(D8039-D8040)^2) &lt; 2, 0, SQRT((C8039-C8040)^2+(D8039-D8040)^2))</f>
        <v>2.91425507548007</v>
      </c>
    </row>
    <row r="8041" customFormat="false" ht="12.8" hidden="false" customHeight="false" outlineLevel="0" collapsed="false">
      <c r="A8041" s="0" t="n">
        <v>1477418501604</v>
      </c>
      <c r="B8041" s="0" t="s">
        <v>0</v>
      </c>
      <c r="C8041" s="0" t="n">
        <v>300.047576904</v>
      </c>
      <c r="D8041" s="0" t="n">
        <v>3286.11669922</v>
      </c>
      <c r="E8041" s="0" t="n">
        <v>4.97202396393</v>
      </c>
      <c r="F8041" s="0" t="n">
        <f aca="false"> IF(SQRT((C8040-C8041)^2+(D8040-D8041)^2) &lt; 2, 0, SQRT((C8040-C8041)^2+(D8040-D8041)^2))</f>
        <v>3.06857913611392</v>
      </c>
    </row>
    <row r="8042" customFormat="false" ht="12.8" hidden="false" customHeight="false" outlineLevel="0" collapsed="false">
      <c r="A8042" s="0" t="n">
        <v>1477418501675</v>
      </c>
      <c r="B8042" s="0" t="s">
        <v>0</v>
      </c>
      <c r="C8042" s="0" t="n">
        <v>301.006622314</v>
      </c>
      <c r="D8042" s="0" t="n">
        <v>3282.91186523</v>
      </c>
      <c r="E8042" s="0" t="n">
        <v>4.97918796539</v>
      </c>
      <c r="F8042" s="0" t="n">
        <f aca="false"> IF(SQRT((C8041-C8042)^2+(D8041-D8042)^2) &lt; 2, 0, SQRT((C8041-C8042)^2+(D8041-D8042)^2))</f>
        <v>3.34525469910781</v>
      </c>
    </row>
    <row r="8043" customFormat="false" ht="12.8" hidden="false" customHeight="false" outlineLevel="0" collapsed="false">
      <c r="A8043" s="0" t="n">
        <v>1477418501686</v>
      </c>
      <c r="B8043" s="0" t="s">
        <v>1</v>
      </c>
      <c r="C8043" s="0" t="n">
        <v>303.142303467</v>
      </c>
      <c r="D8043" s="0" t="n">
        <v>3276.66699219</v>
      </c>
      <c r="E8043" s="0" t="n">
        <v>4.98269224167</v>
      </c>
      <c r="F8043" s="0" t="n">
        <f aca="false"> IF(SQRT((C8042-C8043)^2+(D8042-D8043)^2) &lt; 2, 0, SQRT((C8042-C8043)^2+(D8042-D8043)^2))</f>
        <v>6.59996767211734</v>
      </c>
    </row>
    <row r="8044" customFormat="false" ht="12.8" hidden="false" customHeight="false" outlineLevel="0" collapsed="false">
      <c r="A8044" s="0" t="n">
        <v>1477418501752</v>
      </c>
      <c r="B8044" s="0" t="s">
        <v>0</v>
      </c>
      <c r="C8044" s="0" t="n">
        <v>304.147338867</v>
      </c>
      <c r="D8044" s="0" t="n">
        <v>3273.73925781</v>
      </c>
      <c r="E8044" s="0" t="n">
        <v>4.98751688004</v>
      </c>
      <c r="F8044" s="0" t="n">
        <f aca="false"> IF(SQRT((C8043-C8044)^2+(D8043-D8044)^2) &lt; 2, 0, SQRT((C8043-C8044)^2+(D8043-D8044)^2))</f>
        <v>3.09543611710684</v>
      </c>
    </row>
    <row r="8045" customFormat="false" ht="12.8" hidden="false" customHeight="false" outlineLevel="0" collapsed="false">
      <c r="A8045" s="0" t="n">
        <v>1477418501757</v>
      </c>
      <c r="B8045" s="0" t="s">
        <v>1</v>
      </c>
      <c r="C8045" s="0" t="n">
        <v>305.034973145</v>
      </c>
      <c r="D8045" s="0" t="n">
        <v>3271.12939453</v>
      </c>
      <c r="E8045" s="0" t="n">
        <v>4.9840927124</v>
      </c>
      <c r="F8045" s="0" t="n">
        <f aca="false"> IF(SQRT((C8044-C8045)^2+(D8044-D8045)^2) &lt; 2, 0, SQRT((C8044-C8045)^2+(D8044-D8045)^2))</f>
        <v>2.7566793342303</v>
      </c>
    </row>
    <row r="8046" customFormat="false" ht="12.8" hidden="false" customHeight="false" outlineLevel="0" collapsed="false">
      <c r="A8046" s="0" t="n">
        <v>1477418501805</v>
      </c>
      <c r="B8046" s="0" t="s">
        <v>0</v>
      </c>
      <c r="C8046" s="0" t="n">
        <v>306.241973877</v>
      </c>
      <c r="D8046" s="0" t="n">
        <v>3267.86108398</v>
      </c>
      <c r="E8046" s="0" t="n">
        <v>4.97329568863</v>
      </c>
      <c r="F8046" s="0" t="n">
        <f aca="false"> IF(SQRT((C8045-C8046)^2+(D8045-D8046)^2) &lt; 2, 0, SQRT((C8045-C8046)^2+(D8045-D8046)^2))</f>
        <v>3.48406438205296</v>
      </c>
    </row>
    <row r="8047" customFormat="false" ht="12.8" hidden="false" customHeight="false" outlineLevel="0" collapsed="false">
      <c r="A8047" s="0" t="n">
        <v>1477418501821</v>
      </c>
      <c r="B8047" s="0" t="s">
        <v>1</v>
      </c>
      <c r="C8047" s="0" t="n">
        <v>307.247955322</v>
      </c>
      <c r="D8047" s="0" t="n">
        <v>3264.74682617</v>
      </c>
      <c r="E8047" s="0" t="n">
        <v>4.97947645187</v>
      </c>
      <c r="F8047" s="0" t="n">
        <f aca="false"> IF(SQRT((C8046-C8047)^2+(D8046-D8047)^2) &lt; 2, 0, SQRT((C8046-C8047)^2+(D8046-D8047)^2))</f>
        <v>3.27270536022248</v>
      </c>
    </row>
    <row r="8048" customFormat="false" ht="12.8" hidden="false" customHeight="false" outlineLevel="0" collapsed="false">
      <c r="A8048" s="0" t="n">
        <v>1477418501875</v>
      </c>
      <c r="B8048" s="0" t="s">
        <v>0</v>
      </c>
      <c r="C8048" s="0" t="n">
        <v>307.940246582</v>
      </c>
      <c r="D8048" s="0" t="n">
        <v>3261.68994141</v>
      </c>
      <c r="E8048" s="0" t="n">
        <v>4.9848742485</v>
      </c>
      <c r="F8048" s="0" t="n">
        <f aca="false"> IF(SQRT((C8047-C8048)^2+(D8047-D8048)^2) &lt; 2, 0, SQRT((C8047-C8048)^2+(D8047-D8048)^2))</f>
        <v>3.13429603333732</v>
      </c>
    </row>
    <row r="8049" customFormat="false" ht="12.8" hidden="false" customHeight="false" outlineLevel="0" collapsed="false">
      <c r="A8049" s="0" t="n">
        <v>1477418501886</v>
      </c>
      <c r="B8049" s="0" t="s">
        <v>1</v>
      </c>
      <c r="C8049" s="0" t="n">
        <v>308.704925537</v>
      </c>
      <c r="D8049" s="0" t="n">
        <v>3258.78662109</v>
      </c>
      <c r="E8049" s="0" t="n">
        <v>4.99433422089</v>
      </c>
      <c r="F8049" s="0" t="n">
        <f aca="false"> IF(SQRT((C8048-C8049)^2+(D8048-D8049)^2) &lt; 2, 0, SQRT((C8048-C8049)^2+(D8048-D8049)^2))</f>
        <v>3.00233289039424</v>
      </c>
    </row>
    <row r="8050" customFormat="false" ht="12.8" hidden="false" customHeight="false" outlineLevel="0" collapsed="false">
      <c r="A8050" s="0" t="n">
        <v>1477418501948</v>
      </c>
      <c r="B8050" s="0" t="s">
        <v>0</v>
      </c>
      <c r="C8050" s="0" t="n">
        <v>310.036132812</v>
      </c>
      <c r="D8050" s="0" t="n">
        <v>3255.66162109</v>
      </c>
      <c r="E8050" s="0" t="n">
        <v>5.00192594528</v>
      </c>
      <c r="F8050" s="0" t="n">
        <f aca="false"> IF(SQRT((C8049-C8050)^2+(D8049-D8050)^2) &lt; 2, 0, SQRT((C8049-C8050)^2+(D8049-D8050)^2))</f>
        <v>3.39672457067289</v>
      </c>
    </row>
    <row r="8051" customFormat="false" ht="12.8" hidden="false" customHeight="false" outlineLevel="0" collapsed="false">
      <c r="A8051" s="0" t="n">
        <v>1477418501957</v>
      </c>
      <c r="B8051" s="0" t="s">
        <v>1</v>
      </c>
      <c r="C8051" s="0" t="n">
        <v>311.230285645</v>
      </c>
      <c r="D8051" s="0" t="n">
        <v>3252.45800781</v>
      </c>
      <c r="E8051" s="0" t="n">
        <v>5.00269699097</v>
      </c>
      <c r="F8051" s="0" t="n">
        <f aca="false"> IF(SQRT((C8050-C8051)^2+(D8050-D8051)^2) &lt; 2, 0, SQRT((C8050-C8051)^2+(D8050-D8051)^2))</f>
        <v>3.41893829080849</v>
      </c>
    </row>
    <row r="8052" customFormat="false" ht="12.8" hidden="false" customHeight="false" outlineLevel="0" collapsed="false">
      <c r="A8052" s="0" t="n">
        <v>1477418502080</v>
      </c>
      <c r="B8052" s="0" t="s">
        <v>0</v>
      </c>
      <c r="C8052" s="0" t="n">
        <v>313.428192139</v>
      </c>
      <c r="D8052" s="0" t="n">
        <v>3246.24951172</v>
      </c>
      <c r="E8052" s="0" t="n">
        <v>5.00430488586</v>
      </c>
      <c r="F8052" s="0" t="n">
        <f aca="false"> IF(SQRT((C8051-C8052)^2+(D8051-D8052)^2) &lt; 2, 0, SQRT((C8051-C8052)^2+(D8051-D8052)^2))</f>
        <v>6.58606230276551</v>
      </c>
    </row>
    <row r="8053" customFormat="false" ht="12.8" hidden="false" customHeight="false" outlineLevel="0" collapsed="false">
      <c r="A8053" s="0" t="n">
        <v>1477418502091</v>
      </c>
      <c r="B8053" s="0" t="s">
        <v>1</v>
      </c>
      <c r="C8053" s="0" t="n">
        <v>315.645385742</v>
      </c>
      <c r="D8053" s="0" t="n">
        <v>3240.05175781</v>
      </c>
      <c r="E8053" s="0" t="n">
        <v>5.01295661926</v>
      </c>
      <c r="F8053" s="0" t="n">
        <f aca="false"> IF(SQRT((C8052-C8053)^2+(D8052-D8053)^2) &lt; 2, 0, SQRT((C8052-C8053)^2+(D8052-D8053)^2))</f>
        <v>6.58240844996025</v>
      </c>
    </row>
    <row r="8054" customFormat="false" ht="12.8" hidden="false" customHeight="false" outlineLevel="0" collapsed="false">
      <c r="A8054" s="0" t="n">
        <v>1477418502146</v>
      </c>
      <c r="B8054" s="0" t="s">
        <v>0</v>
      </c>
      <c r="C8054" s="0" t="n">
        <v>316.586517334</v>
      </c>
      <c r="D8054" s="0" t="n">
        <v>3236.73242188</v>
      </c>
      <c r="E8054" s="0" t="n">
        <v>5.02381753922</v>
      </c>
      <c r="F8054" s="0" t="n">
        <f aca="false"> IF(SQRT((C8053-C8054)^2+(D8053-D8054)^2) &lt; 2, 0, SQRT((C8053-C8054)^2+(D8053-D8054)^2))</f>
        <v>3.45017676208749</v>
      </c>
    </row>
    <row r="8055" customFormat="false" ht="12.8" hidden="false" customHeight="false" outlineLevel="0" collapsed="false">
      <c r="A8055" s="0" t="n">
        <v>1477418502156</v>
      </c>
      <c r="B8055" s="0" t="s">
        <v>1</v>
      </c>
      <c r="C8055" s="0" t="n">
        <v>317.395935059</v>
      </c>
      <c r="D8055" s="0" t="n">
        <v>3233.24389648</v>
      </c>
      <c r="E8055" s="0" t="n">
        <v>5.03250789642</v>
      </c>
      <c r="F8055" s="0" t="n">
        <f aca="false"> IF(SQRT((C8054-C8055)^2+(D8054-D8055)^2) &lt; 2, 0, SQRT((C8054-C8055)^2+(D8054-D8055)^2))</f>
        <v>3.58119624147991</v>
      </c>
    </row>
    <row r="8056" customFormat="false" ht="12.8" hidden="false" customHeight="false" outlineLevel="0" collapsed="false">
      <c r="A8056" s="0" t="n">
        <v>1477418502218</v>
      </c>
      <c r="B8056" s="0" t="s">
        <v>0</v>
      </c>
      <c r="C8056" s="0" t="n">
        <v>318.315185547</v>
      </c>
      <c r="D8056" s="0" t="n">
        <v>3230.04101562</v>
      </c>
      <c r="E8056" s="0" t="n">
        <v>5.03892993927</v>
      </c>
      <c r="F8056" s="0" t="n">
        <f aca="false"> IF(SQRT((C8055-C8056)^2+(D8055-D8056)^2) &lt; 2, 0, SQRT((C8055-C8056)^2+(D8055-D8056)^2))</f>
        <v>3.33218655885913</v>
      </c>
    </row>
    <row r="8057" customFormat="false" ht="12.8" hidden="false" customHeight="false" outlineLevel="0" collapsed="false">
      <c r="A8057" s="0" t="n">
        <v>1477418502224</v>
      </c>
      <c r="B8057" s="0" t="s">
        <v>1</v>
      </c>
      <c r="C8057" s="0" t="n">
        <v>319.532318115</v>
      </c>
      <c r="D8057" s="0" t="n">
        <v>3227.73828125</v>
      </c>
      <c r="E8057" s="0" t="n">
        <v>5.03880643845</v>
      </c>
      <c r="F8057" s="0" t="n">
        <f aca="false"> IF(SQRT((C8056-C8057)^2+(D8056-D8057)^2) &lt; 2, 0, SQRT((C8056-C8057)^2+(D8056-D8057)^2))</f>
        <v>2.60461077070372</v>
      </c>
    </row>
    <row r="8058" customFormat="false" ht="12.8" hidden="false" customHeight="false" outlineLevel="0" collapsed="false">
      <c r="A8058" s="0" t="n">
        <v>1477418502276</v>
      </c>
      <c r="B8058" s="0" t="s">
        <v>0</v>
      </c>
      <c r="C8058" s="0" t="n">
        <v>320.400390625</v>
      </c>
      <c r="D8058" s="0" t="n">
        <v>3224.43945312</v>
      </c>
      <c r="E8058" s="0" t="n">
        <v>5.04358863831</v>
      </c>
      <c r="F8058" s="0" t="n">
        <f aca="false"> IF(SQRT((C8057-C8058)^2+(D8057-D8058)^2) &lt; 2, 0, SQRT((C8057-C8058)^2+(D8057-D8058)^2))</f>
        <v>3.41113132463361</v>
      </c>
    </row>
    <row r="8059" customFormat="false" ht="12.8" hidden="false" customHeight="false" outlineLevel="0" collapsed="false">
      <c r="A8059" s="0" t="n">
        <v>1477418502289</v>
      </c>
      <c r="B8059" s="0" t="s">
        <v>1</v>
      </c>
      <c r="C8059" s="0" t="n">
        <v>321.479248047</v>
      </c>
      <c r="D8059" s="0" t="n">
        <v>3220.95654297</v>
      </c>
      <c r="E8059" s="0" t="n">
        <v>5.0414352417</v>
      </c>
      <c r="F8059" s="0" t="n">
        <f aca="false"> IF(SQRT((C8058-C8059)^2+(D8058-D8059)^2) &lt; 2, 0, SQRT((C8058-C8059)^2+(D8058-D8059)^2))</f>
        <v>3.64617559231274</v>
      </c>
    </row>
    <row r="8060" customFormat="false" ht="12.8" hidden="false" customHeight="false" outlineLevel="0" collapsed="false">
      <c r="A8060" s="0" t="n">
        <v>1477418502353</v>
      </c>
      <c r="B8060" s="0" t="s">
        <v>0</v>
      </c>
      <c r="C8060" s="0" t="n">
        <v>322.938446045</v>
      </c>
      <c r="D8060" s="0" t="n">
        <v>3217.99316406</v>
      </c>
      <c r="E8060" s="0" t="n">
        <v>5.03150272369</v>
      </c>
      <c r="F8060" s="0" t="n">
        <f aca="false"> IF(SQRT((C8059-C8060)^2+(D8059-D8060)^2) &lt; 2, 0, SQRT((C8059-C8060)^2+(D8059-D8060)^2))</f>
        <v>3.30316111650669</v>
      </c>
    </row>
    <row r="8061" customFormat="false" ht="12.8" hidden="false" customHeight="false" outlineLevel="0" collapsed="false">
      <c r="A8061" s="0" t="n">
        <v>1477418502360</v>
      </c>
      <c r="B8061" s="0" t="s">
        <v>1</v>
      </c>
      <c r="C8061" s="0" t="n">
        <v>323.866546631</v>
      </c>
      <c r="D8061" s="0" t="n">
        <v>3215.43676758</v>
      </c>
      <c r="E8061" s="0" t="n">
        <v>5.03670024872</v>
      </c>
      <c r="F8061" s="0" t="n">
        <f aca="false"> IF(SQRT((C8060-C8061)^2+(D8060-D8061)^2) &lt; 2, 0, SQRT((C8060-C8061)^2+(D8060-D8061)^2))</f>
        <v>2.71965690128173</v>
      </c>
    </row>
    <row r="8062" customFormat="false" ht="12.8" hidden="false" customHeight="false" outlineLevel="0" collapsed="false">
      <c r="A8062" s="0" t="n">
        <v>1477418502552</v>
      </c>
      <c r="B8062" s="0" t="s">
        <v>0</v>
      </c>
      <c r="C8062" s="0" t="n">
        <v>213.373657227</v>
      </c>
      <c r="D8062" s="0" t="n">
        <v>3181.09741211</v>
      </c>
      <c r="E8062" s="0" t="n">
        <v>5.03906440735</v>
      </c>
      <c r="F8062" s="0" t="n">
        <f aca="false"> IF(SQRT((C8061-C8062)^2+(D8061-D8062)^2) &lt; 2, 0, SQRT((C8061-C8062)^2+(D8061-D8062)^2))</f>
        <v>115.705963298957</v>
      </c>
    </row>
    <row r="8063" customFormat="false" ht="12.8" hidden="false" customHeight="false" outlineLevel="0" collapsed="false">
      <c r="A8063" s="0" t="n">
        <v>1477418502560</v>
      </c>
      <c r="B8063" s="0" t="s">
        <v>1</v>
      </c>
      <c r="C8063" s="0" t="n">
        <v>331.23840332</v>
      </c>
      <c r="D8063" s="0" t="n">
        <v>3197.19091797</v>
      </c>
      <c r="E8063" s="0" t="n">
        <v>5.0617556572</v>
      </c>
      <c r="F8063" s="0" t="n">
        <f aca="false"> IF(SQRT((C8062-C8063)^2+(D8062-D8063)^2) &lt; 2, 0, SQRT((C8062-C8063)^2+(D8062-D8063)^2))</f>
        <v>118.958393156739</v>
      </c>
    </row>
    <row r="8064" customFormat="false" ht="12.8" hidden="false" customHeight="false" outlineLevel="0" collapsed="false">
      <c r="A8064" s="0" t="n">
        <v>1477418502614</v>
      </c>
      <c r="B8064" s="0" t="s">
        <v>0</v>
      </c>
      <c r="C8064" s="0" t="n">
        <v>332.439697266</v>
      </c>
      <c r="D8064" s="0" t="n">
        <v>3194.19897461</v>
      </c>
      <c r="E8064" s="0" t="n">
        <v>5.0600476265</v>
      </c>
      <c r="F8064" s="0" t="n">
        <f aca="false"> IF(SQRT((C8063-C8064)^2+(D8063-D8064)^2) &lt; 2, 0, SQRT((C8063-C8064)^2+(D8063-D8064)^2))</f>
        <v>3.22410176857773</v>
      </c>
    </row>
    <row r="8065" customFormat="false" ht="12.8" hidden="false" customHeight="false" outlineLevel="0" collapsed="false">
      <c r="A8065" s="0" t="n">
        <v>1477418502624</v>
      </c>
      <c r="B8065" s="0" t="s">
        <v>1</v>
      </c>
      <c r="C8065" s="0" t="n">
        <v>333.442657471</v>
      </c>
      <c r="D8065" s="0" t="n">
        <v>3191.30419922</v>
      </c>
      <c r="E8065" s="0" t="n">
        <v>5.05705785751</v>
      </c>
      <c r="F8065" s="0" t="n">
        <f aca="false"> IF(SQRT((C8064-C8065)^2+(D8064-D8065)^2) &lt; 2, 0, SQRT((C8064-C8065)^2+(D8064-D8065)^2))</f>
        <v>3.06360143154454</v>
      </c>
    </row>
    <row r="8066" customFormat="false" ht="12.8" hidden="false" customHeight="false" outlineLevel="0" collapsed="false">
      <c r="A8066" s="0" t="n">
        <v>1477418502673</v>
      </c>
      <c r="B8066" s="0" t="s">
        <v>0</v>
      </c>
      <c r="C8066" s="0" t="n">
        <v>334.997039795</v>
      </c>
      <c r="D8066" s="0" t="n">
        <v>3188.6237793</v>
      </c>
      <c r="E8066" s="0" t="n">
        <v>5.06187868118</v>
      </c>
      <c r="F8066" s="0" t="n">
        <f aca="false"> IF(SQRT((C8065-C8066)^2+(D8065-D8066)^2) &lt; 2, 0, SQRT((C8065-C8066)^2+(D8065-D8066)^2))</f>
        <v>3.09850856973105</v>
      </c>
    </row>
    <row r="8067" customFormat="false" ht="12.8" hidden="false" customHeight="false" outlineLevel="0" collapsed="false">
      <c r="A8067" s="0" t="n">
        <v>1477418502687</v>
      </c>
      <c r="B8067" s="0" t="s">
        <v>1</v>
      </c>
      <c r="C8067" s="0" t="n">
        <v>336.502990723</v>
      </c>
      <c r="D8067" s="0" t="n">
        <v>3186.03173828</v>
      </c>
      <c r="E8067" s="0" t="n">
        <v>5.07274341583</v>
      </c>
      <c r="F8067" s="0" t="n">
        <f aca="false"> IF(SQRT((C8066-C8067)^2+(D8066-D8067)^2) &lt; 2, 0, SQRT((C8066-C8067)^2+(D8066-D8067)^2))</f>
        <v>2.99775997152997</v>
      </c>
    </row>
    <row r="8068" customFormat="false" ht="12.8" hidden="false" customHeight="false" outlineLevel="0" collapsed="false">
      <c r="A8068" s="0" t="n">
        <v>1477418502749</v>
      </c>
      <c r="B8068" s="0" t="s">
        <v>0</v>
      </c>
      <c r="C8068" s="0" t="n">
        <v>337.392486572</v>
      </c>
      <c r="D8068" s="0" t="n">
        <v>3182.73754883</v>
      </c>
      <c r="E8068" s="0" t="n">
        <v>5.07275772095</v>
      </c>
      <c r="F8068" s="0" t="n">
        <f aca="false"> IF(SQRT((C8067-C8068)^2+(D8067-D8068)^2) &lt; 2, 0, SQRT((C8067-C8068)^2+(D8067-D8068)^2))</f>
        <v>3.41216749264736</v>
      </c>
    </row>
    <row r="8069" customFormat="false" ht="12.8" hidden="false" customHeight="false" outlineLevel="0" collapsed="false">
      <c r="A8069" s="0" t="n">
        <v>1477418502757</v>
      </c>
      <c r="B8069" s="0" t="s">
        <v>1</v>
      </c>
      <c r="C8069" s="0" t="n">
        <v>338.428771973</v>
      </c>
      <c r="D8069" s="0" t="n">
        <v>3179.75561523</v>
      </c>
      <c r="E8069" s="0" t="n">
        <v>5.07331323624</v>
      </c>
      <c r="F8069" s="0" t="n">
        <f aca="false"> IF(SQRT((C8068-C8069)^2+(D8068-D8069)^2) &lt; 2, 0, SQRT((C8068-C8069)^2+(D8068-D8069)^2))</f>
        <v>3.15686797746357</v>
      </c>
    </row>
    <row r="8070" customFormat="false" ht="12.8" hidden="false" customHeight="false" outlineLevel="0" collapsed="false">
      <c r="A8070" s="0" t="n">
        <v>1477418502814</v>
      </c>
      <c r="B8070" s="0" t="s">
        <v>0</v>
      </c>
      <c r="C8070" s="0" t="n">
        <v>339.820678711</v>
      </c>
      <c r="D8070" s="0" t="n">
        <v>3177.10180664</v>
      </c>
      <c r="E8070" s="0" t="n">
        <v>5.08179998398</v>
      </c>
      <c r="F8070" s="0" t="n">
        <f aca="false"> IF(SQRT((C8069-C8070)^2+(D8069-D8070)^2) &lt; 2, 0, SQRT((C8069-C8070)^2+(D8069-D8070)^2))</f>
        <v>2.99668223201028</v>
      </c>
    </row>
    <row r="8071" customFormat="false" ht="12.8" hidden="false" customHeight="false" outlineLevel="0" collapsed="false">
      <c r="A8071" s="0" t="n">
        <v>1477418502825</v>
      </c>
      <c r="B8071" s="0" t="s">
        <v>1</v>
      </c>
      <c r="C8071" s="0" t="n">
        <v>340.968933105</v>
      </c>
      <c r="D8071" s="0" t="n">
        <v>3174.39892578</v>
      </c>
      <c r="E8071" s="0" t="n">
        <v>5.08058166504</v>
      </c>
      <c r="F8071" s="0" t="n">
        <f aca="false"> IF(SQRT((C8070-C8071)^2+(D8070-D8071)^2) &lt; 2, 0, SQRT((C8070-C8071)^2+(D8070-D8071)^2))</f>
        <v>2.93667381516847</v>
      </c>
    </row>
    <row r="8072" customFormat="false" ht="12.8" hidden="false" customHeight="false" outlineLevel="0" collapsed="false">
      <c r="A8072" s="0" t="n">
        <v>1477418502959</v>
      </c>
      <c r="B8072" s="0" t="s">
        <v>0</v>
      </c>
      <c r="C8072" s="0" t="n">
        <v>343.515930176</v>
      </c>
      <c r="D8072" s="0" t="n">
        <v>3168.015625</v>
      </c>
      <c r="E8072" s="0" t="n">
        <v>5.08547782898</v>
      </c>
      <c r="F8072" s="0" t="n">
        <f aca="false"> IF(SQRT((C8071-C8072)^2+(D8071-D8072)^2) &lt; 2, 0, SQRT((C8071-C8072)^2+(D8071-D8072)^2))</f>
        <v>6.87267945765185</v>
      </c>
    </row>
    <row r="8073" customFormat="false" ht="12.8" hidden="false" customHeight="false" outlineLevel="0" collapsed="false">
      <c r="A8073" s="0" t="n">
        <v>1477418502965</v>
      </c>
      <c r="B8073" s="0" t="s">
        <v>1</v>
      </c>
      <c r="C8073" s="0" t="n">
        <v>345.525939941</v>
      </c>
      <c r="D8073" s="0" t="n">
        <v>3161.79736328</v>
      </c>
      <c r="E8073" s="0" t="n">
        <v>5.08953714371</v>
      </c>
      <c r="F8073" s="0" t="n">
        <f aca="false"> IF(SQRT((C8072-C8073)^2+(D8072-D8073)^2) &lt; 2, 0, SQRT((C8072-C8073)^2+(D8072-D8073)^2))</f>
        <v>6.53505302762066</v>
      </c>
    </row>
    <row r="8074" customFormat="false" ht="12.8" hidden="false" customHeight="false" outlineLevel="0" collapsed="false">
      <c r="A8074" s="0" t="n">
        <v>1477418503018</v>
      </c>
      <c r="B8074" s="0" t="s">
        <v>0</v>
      </c>
      <c r="C8074" s="0" t="n">
        <v>346.733551025</v>
      </c>
      <c r="D8074" s="0" t="n">
        <v>3158.83251953</v>
      </c>
      <c r="E8074" s="0" t="n">
        <v>5.09964990616</v>
      </c>
      <c r="F8074" s="0" t="n">
        <f aca="false"> IF(SQRT((C8073-C8074)^2+(D8073-D8074)^2) &lt; 2, 0, SQRT((C8073-C8074)^2+(D8073-D8074)^2))</f>
        <v>3.20134705899153</v>
      </c>
    </row>
    <row r="8075" customFormat="false" ht="12.8" hidden="false" customHeight="false" outlineLevel="0" collapsed="false">
      <c r="A8075" s="0" t="n">
        <v>1477418503027</v>
      </c>
      <c r="B8075" s="0" t="s">
        <v>1</v>
      </c>
      <c r="C8075" s="0" t="n">
        <v>348.551116943</v>
      </c>
      <c r="D8075" s="0" t="n">
        <v>3156.16162109</v>
      </c>
      <c r="E8075" s="0" t="n">
        <v>5.10880374908</v>
      </c>
      <c r="F8075" s="0" t="n">
        <f aca="false"> IF(SQRT((C8074-C8075)^2+(D8074-D8075)^2) &lt; 2, 0, SQRT((C8074-C8075)^2+(D8074-D8075)^2))</f>
        <v>3.23067242893307</v>
      </c>
    </row>
    <row r="8076" customFormat="false" ht="12.8" hidden="false" customHeight="false" outlineLevel="0" collapsed="false">
      <c r="A8076" s="0" t="n">
        <v>1477418503089</v>
      </c>
      <c r="B8076" s="0" t="s">
        <v>0</v>
      </c>
      <c r="C8076" s="0" t="n">
        <v>349.780395508</v>
      </c>
      <c r="D8076" s="0" t="n">
        <v>3152.79199219</v>
      </c>
      <c r="E8076" s="0" t="n">
        <v>5.10562181473</v>
      </c>
      <c r="F8076" s="0" t="n">
        <f aca="false"> IF(SQRT((C8075-C8076)^2+(D8075-D8076)^2) &lt; 2, 0, SQRT((C8075-C8076)^2+(D8075-D8076)^2))</f>
        <v>3.58685443168292</v>
      </c>
    </row>
    <row r="8077" customFormat="false" ht="12.8" hidden="false" customHeight="false" outlineLevel="0" collapsed="false">
      <c r="A8077" s="0" t="n">
        <v>1477418503095</v>
      </c>
      <c r="B8077" s="0" t="s">
        <v>1</v>
      </c>
      <c r="C8077" s="0" t="n">
        <v>351.194244385</v>
      </c>
      <c r="D8077" s="0" t="n">
        <v>3149.61621094</v>
      </c>
      <c r="E8077" s="0" t="n">
        <v>5.10458421707</v>
      </c>
      <c r="F8077" s="0" t="n">
        <f aca="false"> IF(SQRT((C8076-C8077)^2+(D8076-D8077)^2) &lt; 2, 0, SQRT((C8076-C8077)^2+(D8076-D8077)^2))</f>
        <v>3.47628468265268</v>
      </c>
    </row>
    <row r="8078" customFormat="false" ht="12.8" hidden="false" customHeight="false" outlineLevel="0" collapsed="false">
      <c r="A8078" s="0" t="n">
        <v>1477418503138</v>
      </c>
      <c r="B8078" s="0" t="s">
        <v>0</v>
      </c>
      <c r="C8078" s="0" t="n">
        <v>353.155487061</v>
      </c>
      <c r="D8078" s="0" t="n">
        <v>3146.73876953</v>
      </c>
      <c r="E8078" s="0" t="n">
        <v>5.11013269424</v>
      </c>
      <c r="F8078" s="0" t="n">
        <f aca="false"> IF(SQRT((C8077-C8078)^2+(D8077-D8078)^2) &lt; 2, 0, SQRT((C8077-C8078)^2+(D8077-D8078)^2))</f>
        <v>3.48226103302841</v>
      </c>
    </row>
    <row r="8079" customFormat="false" ht="12.8" hidden="false" customHeight="false" outlineLevel="0" collapsed="false">
      <c r="A8079" s="0" t="n">
        <v>1477418503154</v>
      </c>
      <c r="B8079" s="0" t="s">
        <v>1</v>
      </c>
      <c r="C8079" s="0" t="n">
        <v>354.420074463</v>
      </c>
      <c r="D8079" s="0" t="n">
        <v>3143.91992188</v>
      </c>
      <c r="E8079" s="0" t="n">
        <v>5.12232208252</v>
      </c>
      <c r="F8079" s="0" t="n">
        <f aca="false"> IF(SQRT((C8078-C8079)^2+(D8078-D8079)^2) &lt; 2, 0, SQRT((C8078-C8079)^2+(D8078-D8079)^2))</f>
        <v>3.08951183380278</v>
      </c>
    </row>
    <row r="8080" customFormat="false" ht="12.8" hidden="false" customHeight="false" outlineLevel="0" collapsed="false">
      <c r="A8080" s="0" t="n">
        <v>1477418503216</v>
      </c>
      <c r="B8080" s="0" t="s">
        <v>0</v>
      </c>
      <c r="C8080" s="0" t="n">
        <v>355.552490234</v>
      </c>
      <c r="D8080" s="0" t="n">
        <v>3140.94311523</v>
      </c>
      <c r="E8080" s="0" t="n">
        <v>5.12235069275</v>
      </c>
      <c r="F8080" s="0" t="n">
        <f aca="false"> IF(SQRT((C8079-C8080)^2+(D8079-D8080)^2) &lt; 2, 0, SQRT((C8079-C8080)^2+(D8079-D8080)^2))</f>
        <v>3.18492438056137</v>
      </c>
    </row>
    <row r="8081" customFormat="false" ht="12.8" hidden="false" customHeight="false" outlineLevel="0" collapsed="false">
      <c r="A8081" s="0" t="n">
        <v>1477418503225</v>
      </c>
      <c r="B8081" s="0" t="s">
        <v>1</v>
      </c>
      <c r="C8081" s="0" t="n">
        <v>356.944854736</v>
      </c>
      <c r="D8081" s="0" t="n">
        <v>3138.18676758</v>
      </c>
      <c r="E8081" s="0" t="n">
        <v>5.11670589447</v>
      </c>
      <c r="F8081" s="0" t="n">
        <f aca="false"> IF(SQRT((C8080-C8081)^2+(D8080-D8081)^2) &lt; 2, 0, SQRT((C8080-C8081)^2+(D8080-D8081)^2))</f>
        <v>3.0880627056603</v>
      </c>
    </row>
    <row r="8082" customFormat="false" ht="12.8" hidden="false" customHeight="false" outlineLevel="0" collapsed="false">
      <c r="A8082" s="0" t="n">
        <v>1477418503408</v>
      </c>
      <c r="B8082" s="0" t="s">
        <v>0</v>
      </c>
      <c r="C8082" s="0" t="n">
        <v>248.751708984</v>
      </c>
      <c r="D8082" s="0" t="n">
        <v>3103.22143555</v>
      </c>
      <c r="E8082" s="0" t="n">
        <v>5.11116456985</v>
      </c>
      <c r="F8082" s="0" t="n">
        <f aca="false"> IF(SQRT((C8081-C8082)^2+(D8081-D8082)^2) &lt; 2, 0, SQRT((C8081-C8082)^2+(D8081-D8082)^2))</f>
        <v>113.702819805323</v>
      </c>
    </row>
    <row r="8083" customFormat="false" ht="12.8" hidden="false" customHeight="false" outlineLevel="0" collapsed="false">
      <c r="A8083" s="0" t="n">
        <v>1477418503409</v>
      </c>
      <c r="B8083" s="0" t="s">
        <v>1</v>
      </c>
      <c r="C8083" s="0" t="n">
        <v>365.639221191</v>
      </c>
      <c r="D8083" s="0" t="n">
        <v>3120.87036133</v>
      </c>
      <c r="E8083" s="0" t="n">
        <v>5.12835788727</v>
      </c>
      <c r="F8083" s="0" t="n">
        <f aca="false"> IF(SQRT((C8082-C8083)^2+(D8082-D8083)^2) &lt; 2, 0, SQRT((C8082-C8083)^2+(D8082-D8083)^2))</f>
        <v>118.212415131108</v>
      </c>
    </row>
    <row r="8084" customFormat="false" ht="12.8" hidden="false" customHeight="false" outlineLevel="0" collapsed="false">
      <c r="A8084" s="0" t="n">
        <v>1477418503487</v>
      </c>
      <c r="B8084" s="0" t="s">
        <v>0</v>
      </c>
      <c r="C8084" s="0" t="n">
        <v>366.952087402</v>
      </c>
      <c r="D8084" s="0" t="n">
        <v>3118.22314453</v>
      </c>
      <c r="E8084" s="0" t="n">
        <v>5.13943767548</v>
      </c>
      <c r="F8084" s="0" t="n">
        <f aca="false"> IF(SQRT((C8083-C8084)^2+(D8083-D8084)^2) &lt; 2, 0, SQRT((C8083-C8084)^2+(D8083-D8084)^2))</f>
        <v>2.95488992590044</v>
      </c>
    </row>
    <row r="8085" customFormat="false" ht="12.8" hidden="false" customHeight="false" outlineLevel="0" collapsed="false">
      <c r="A8085" s="0" t="n">
        <v>1477418503494</v>
      </c>
      <c r="B8085" s="0" t="s">
        <v>1</v>
      </c>
      <c r="C8085" s="0" t="n">
        <v>368.409698486</v>
      </c>
      <c r="D8085" s="0" t="n">
        <v>3115.64013672</v>
      </c>
      <c r="E8085" s="0" t="n">
        <v>5.14394378662</v>
      </c>
      <c r="F8085" s="0" t="n">
        <f aca="false"> IF(SQRT((C8084-C8085)^2+(D8084-D8085)^2) &lt; 2, 0, SQRT((C8084-C8085)^2+(D8084-D8085)^2))</f>
        <v>2.96589942828809</v>
      </c>
    </row>
    <row r="8086" customFormat="false" ht="12.8" hidden="false" customHeight="false" outlineLevel="0" collapsed="false">
      <c r="A8086" s="0" t="n">
        <v>1477418503555</v>
      </c>
      <c r="B8086" s="0" t="s">
        <v>0</v>
      </c>
      <c r="C8086" s="0" t="n">
        <v>370.222137451</v>
      </c>
      <c r="D8086" s="0" t="n">
        <v>3112.62060547</v>
      </c>
      <c r="E8086" s="0" t="n">
        <v>5.13662815094</v>
      </c>
      <c r="F8086" s="0" t="n">
        <f aca="false"> IF(SQRT((C8085-C8086)^2+(D8085-D8086)^2) &lt; 2, 0, SQRT((C8085-C8086)^2+(D8085-D8086)^2))</f>
        <v>3.52171889445718</v>
      </c>
    </row>
    <row r="8087" customFormat="false" ht="12.8" hidden="false" customHeight="false" outlineLevel="0" collapsed="false">
      <c r="A8087" s="0" t="n">
        <v>1477418503563</v>
      </c>
      <c r="B8087" s="0" t="s">
        <v>1</v>
      </c>
      <c r="C8087" s="0" t="n">
        <v>371.921508789</v>
      </c>
      <c r="D8087" s="0" t="n">
        <v>3109.56152344</v>
      </c>
      <c r="E8087" s="0" t="n">
        <v>5.13884019852</v>
      </c>
      <c r="F8087" s="0" t="n">
        <f aca="false"> IF(SQRT((C8086-C8087)^2+(D8086-D8087)^2) &lt; 2, 0, SQRT((C8086-C8087)^2+(D8086-D8087)^2))</f>
        <v>3.49940649406213</v>
      </c>
    </row>
    <row r="8088" customFormat="false" ht="12.8" hidden="false" customHeight="false" outlineLevel="0" collapsed="false">
      <c r="A8088" s="0" t="n">
        <v>1477418503614</v>
      </c>
      <c r="B8088" s="0" t="s">
        <v>0</v>
      </c>
      <c r="C8088" s="0" t="n">
        <v>373.420501709</v>
      </c>
      <c r="D8088" s="0" t="n">
        <v>3106.51220703</v>
      </c>
      <c r="E8088" s="0" t="n">
        <v>5.14407634735</v>
      </c>
      <c r="F8088" s="0" t="n">
        <f aca="false"> IF(SQRT((C8087-C8088)^2+(D8087-D8088)^2) &lt; 2, 0, SQRT((C8087-C8088)^2+(D8087-D8088)^2))</f>
        <v>3.39783906954219</v>
      </c>
    </row>
    <row r="8089" customFormat="false" ht="12.8" hidden="false" customHeight="false" outlineLevel="0" collapsed="false">
      <c r="A8089" s="0" t="n">
        <v>1477418503625</v>
      </c>
      <c r="B8089" s="0" t="s">
        <v>1</v>
      </c>
      <c r="C8089" s="0" t="n">
        <v>374.68069458</v>
      </c>
      <c r="D8089" s="0" t="n">
        <v>3103.64086914</v>
      </c>
      <c r="E8089" s="0" t="n">
        <v>5.14000511169</v>
      </c>
      <c r="F8089" s="0" t="n">
        <f aca="false"> IF(SQRT((C8088-C8089)^2+(D8088-D8089)^2) &lt; 2, 0, SQRT((C8088-C8089)^2+(D8088-D8089)^2))</f>
        <v>3.13570842883507</v>
      </c>
    </row>
    <row r="8090" customFormat="false" ht="12.8" hidden="false" customHeight="false" outlineLevel="0" collapsed="false">
      <c r="A8090" s="0" t="n">
        <v>1477418503683</v>
      </c>
      <c r="B8090" s="0" t="s">
        <v>0</v>
      </c>
      <c r="C8090" s="0" t="n">
        <v>376.201049805</v>
      </c>
      <c r="D8090" s="0" t="n">
        <v>3100.66992188</v>
      </c>
      <c r="E8090" s="0" t="n">
        <v>5.13943624496</v>
      </c>
      <c r="F8090" s="0" t="n">
        <f aca="false"> IF(SQRT((C8089-C8090)^2+(D8089-D8090)^2) &lt; 2, 0, SQRT((C8089-C8090)^2+(D8089-D8090)^2))</f>
        <v>3.33736537284842</v>
      </c>
    </row>
    <row r="8091" customFormat="false" ht="12.8" hidden="false" customHeight="false" outlineLevel="0" collapsed="false">
      <c r="A8091" s="0" t="n">
        <v>1477418503693</v>
      </c>
      <c r="B8091" s="0" t="s">
        <v>1</v>
      </c>
      <c r="C8091" s="0" t="n">
        <v>377.877075195</v>
      </c>
      <c r="D8091" s="0" t="n">
        <v>3097.87109375</v>
      </c>
      <c r="E8091" s="0" t="n">
        <v>5.14213323593</v>
      </c>
      <c r="F8091" s="0" t="n">
        <f aca="false"> IF(SQRT((C8090-C8091)^2+(D8090-D8091)^2) &lt; 2, 0, SQRT((C8090-C8091)^2+(D8090-D8091)^2))</f>
        <v>3.26228447705032</v>
      </c>
    </row>
    <row r="8092" customFormat="false" ht="12.8" hidden="false" customHeight="false" outlineLevel="0" collapsed="false">
      <c r="A8092" s="0" t="n">
        <v>1477418503820</v>
      </c>
      <c r="B8092" s="0" t="s">
        <v>0</v>
      </c>
      <c r="C8092" s="0" t="n">
        <v>380.842041016</v>
      </c>
      <c r="D8092" s="0" t="n">
        <v>3091.88500977</v>
      </c>
      <c r="E8092" s="0" t="n">
        <v>5.15248537064</v>
      </c>
      <c r="F8092" s="0" t="n">
        <f aca="false"> IF(SQRT((C8091-C8092)^2+(D8091-D8092)^2) &lt; 2, 0, SQRT((C8091-C8092)^2+(D8091-D8092)^2))</f>
        <v>6.6801365057392</v>
      </c>
    </row>
    <row r="8093" customFormat="false" ht="12.8" hidden="false" customHeight="false" outlineLevel="0" collapsed="false">
      <c r="A8093" s="0" t="n">
        <v>1477418503835</v>
      </c>
      <c r="B8093" s="0" t="s">
        <v>1</v>
      </c>
      <c r="C8093" s="0" t="n">
        <v>383.207397461</v>
      </c>
      <c r="D8093" s="0" t="n">
        <v>3086.15380859</v>
      </c>
      <c r="E8093" s="0" t="n">
        <v>5.159968853</v>
      </c>
      <c r="F8093" s="0" t="n">
        <f aca="false"> IF(SQRT((C8092-C8093)^2+(D8092-D8093)^2) &lt; 2, 0, SQRT((C8092-C8093)^2+(D8092-D8093)^2))</f>
        <v>6.20012726301132</v>
      </c>
    </row>
    <row r="8094" customFormat="false" ht="12.8" hidden="false" customHeight="false" outlineLevel="0" collapsed="false">
      <c r="A8094" s="0" t="n">
        <v>1477418503886</v>
      </c>
      <c r="B8094" s="0" t="s">
        <v>0</v>
      </c>
      <c r="C8094" s="0" t="n">
        <v>384.812561035</v>
      </c>
      <c r="D8094" s="0" t="n">
        <v>3083.71313477</v>
      </c>
      <c r="E8094" s="0" t="n">
        <v>5.16073989868</v>
      </c>
      <c r="F8094" s="0" t="n">
        <f aca="false"> IF(SQRT((C8093-C8094)^2+(D8093-D8094)^2) &lt; 2, 0, SQRT((C8093-C8094)^2+(D8093-D8094)^2))</f>
        <v>2.92120502445992</v>
      </c>
    </row>
    <row r="8095" customFormat="false" ht="12.8" hidden="false" customHeight="false" outlineLevel="0" collapsed="false">
      <c r="A8095" s="0" t="n">
        <v>1477418503893</v>
      </c>
      <c r="B8095" s="0" t="s">
        <v>1</v>
      </c>
      <c r="C8095" s="0" t="n">
        <v>386.766784668</v>
      </c>
      <c r="D8095" s="0" t="n">
        <v>3080.82324219</v>
      </c>
      <c r="E8095" s="0" t="n">
        <v>5.15921068192</v>
      </c>
      <c r="F8095" s="0" t="n">
        <f aca="false"> IF(SQRT((C8094-C8095)^2+(D8094-D8095)^2) &lt; 2, 0, SQRT((C8094-C8095)^2+(D8094-D8095)^2))</f>
        <v>3.48861994658553</v>
      </c>
    </row>
    <row r="8096" customFormat="false" ht="12.8" hidden="false" customHeight="false" outlineLevel="0" collapsed="false">
      <c r="A8096" s="0" t="n">
        <v>1477418503954</v>
      </c>
      <c r="B8096" s="0" t="s">
        <v>0</v>
      </c>
      <c r="C8096" s="0" t="n">
        <v>388.198303223</v>
      </c>
      <c r="D8096" s="0" t="n">
        <v>3077.45263672</v>
      </c>
      <c r="E8096" s="0" t="n">
        <v>5.16324710846</v>
      </c>
      <c r="F8096" s="0" t="n">
        <f aca="false"> IF(SQRT((C8095-C8096)^2+(D8095-D8096)^2) &lt; 2, 0, SQRT((C8095-C8096)^2+(D8095-D8096)^2))</f>
        <v>3.66199762530013</v>
      </c>
    </row>
    <row r="8097" customFormat="false" ht="12.8" hidden="false" customHeight="false" outlineLevel="0" collapsed="false">
      <c r="A8097" s="0" t="n">
        <v>1477418503959</v>
      </c>
      <c r="B8097" s="0" t="s">
        <v>1</v>
      </c>
      <c r="C8097" s="0" t="n">
        <v>389.294311523</v>
      </c>
      <c r="D8097" s="0" t="n">
        <v>3074.51098633</v>
      </c>
      <c r="E8097" s="0" t="n">
        <v>5.17943429947</v>
      </c>
      <c r="F8097" s="0" t="n">
        <f aca="false"> IF(SQRT((C8096-C8097)^2+(D8096-D8097)^2) &lt; 2, 0, SQRT((C8096-C8097)^2+(D8096-D8097)^2))</f>
        <v>3.13919435694209</v>
      </c>
    </row>
    <row r="8098" customFormat="false" ht="12.8" hidden="false" customHeight="false" outlineLevel="0" collapsed="false">
      <c r="A8098" s="0" t="n">
        <v>1477418504008</v>
      </c>
      <c r="B8098" s="0" t="s">
        <v>0</v>
      </c>
      <c r="C8098" s="0" t="n">
        <v>390.835113525</v>
      </c>
      <c r="D8098" s="0" t="n">
        <v>3072.04833984</v>
      </c>
      <c r="E8098" s="0" t="n">
        <v>5.18767356873</v>
      </c>
      <c r="F8098" s="0" t="n">
        <f aca="false"> IF(SQRT((C8097-C8098)^2+(D8097-D8098)^2) &lt; 2, 0, SQRT((C8097-C8098)^2+(D8097-D8098)^2))</f>
        <v>2.9049438108293</v>
      </c>
    </row>
    <row r="8099" customFormat="false" ht="12.8" hidden="false" customHeight="false" outlineLevel="0" collapsed="false">
      <c r="A8099" s="0" t="n">
        <v>1477418504021</v>
      </c>
      <c r="B8099" s="0" t="s">
        <v>1</v>
      </c>
      <c r="C8099" s="0" t="n">
        <v>392.160064697</v>
      </c>
      <c r="D8099" s="0" t="n">
        <v>3069.65258789</v>
      </c>
      <c r="E8099" s="0" t="n">
        <v>5.18886518478</v>
      </c>
      <c r="F8099" s="0" t="n">
        <f aca="false"> IF(SQRT((C8098-C8099)^2+(D8098-D8099)^2) &lt; 2, 0, SQRT((C8098-C8099)^2+(D8098-D8099)^2))</f>
        <v>2.73772223100023</v>
      </c>
    </row>
    <row r="8100" customFormat="false" ht="12.8" hidden="false" customHeight="false" outlineLevel="0" collapsed="false">
      <c r="A8100" s="0" t="n">
        <v>1477418504082</v>
      </c>
      <c r="B8100" s="0" t="s">
        <v>0</v>
      </c>
      <c r="C8100" s="0" t="n">
        <v>393.751068115</v>
      </c>
      <c r="D8100" s="0" t="n">
        <v>3066.25292969</v>
      </c>
      <c r="E8100" s="0" t="n">
        <v>5.18622493744</v>
      </c>
      <c r="F8100" s="0" t="n">
        <f aca="false"> IF(SQRT((C8099-C8100)^2+(D8099-D8100)^2) &lt; 2, 0, SQRT((C8099-C8100)^2+(D8099-D8100)^2))</f>
        <v>3.75352737473897</v>
      </c>
    </row>
    <row r="8101" customFormat="false" ht="12.8" hidden="false" customHeight="false" outlineLevel="0" collapsed="false">
      <c r="A8101" s="0" t="n">
        <v>1477418504092</v>
      </c>
      <c r="B8101" s="0" t="s">
        <v>1</v>
      </c>
      <c r="C8101" s="0" t="n">
        <v>395.183380127</v>
      </c>
      <c r="D8101" s="0" t="n">
        <v>3063.44580078</v>
      </c>
      <c r="E8101" s="0" t="n">
        <v>5.18835353851</v>
      </c>
      <c r="F8101" s="0" t="n">
        <f aca="false"> IF(SQRT((C8100-C8101)^2+(D8100-D8101)^2) &lt; 2, 0, SQRT((C8100-C8101)^2+(D8100-D8101)^2))</f>
        <v>3.15142672722673</v>
      </c>
    </row>
    <row r="8102" customFormat="false" ht="12.8" hidden="false" customHeight="false" outlineLevel="0" collapsed="false">
      <c r="A8102" s="0" t="n">
        <v>1477418504287</v>
      </c>
      <c r="B8102" s="0" t="s">
        <v>0</v>
      </c>
      <c r="C8102" s="0" t="n">
        <v>288.396392822</v>
      </c>
      <c r="D8102" s="0" t="n">
        <v>3027.71362305</v>
      </c>
      <c r="E8102" s="0" t="n">
        <v>5.19445371628</v>
      </c>
      <c r="F8102" s="0" t="n">
        <f aca="false"> IF(SQRT((C8101-C8102)^2+(D8101-D8102)^2) &lt; 2, 0, SQRT((C8101-C8102)^2+(D8101-D8102)^2))</f>
        <v>112.60661251901</v>
      </c>
    </row>
    <row r="8103" customFormat="false" ht="12.8" hidden="false" customHeight="false" outlineLevel="0" collapsed="false">
      <c r="A8103" s="0" t="n">
        <v>1477418504292</v>
      </c>
      <c r="B8103" s="0" t="s">
        <v>1</v>
      </c>
      <c r="C8103" s="0" t="n">
        <v>404.296508789</v>
      </c>
      <c r="D8103" s="0" t="n">
        <v>3046.45361328</v>
      </c>
      <c r="E8103" s="0" t="n">
        <v>5.20371341705</v>
      </c>
      <c r="F8103" s="0" t="n">
        <f aca="false"> IF(SQRT((C8102-C8103)^2+(D8102-D8103)^2) &lt; 2, 0, SQRT((C8102-C8103)^2+(D8102-D8103)^2))</f>
        <v>117.405383671212</v>
      </c>
    </row>
    <row r="8104" customFormat="false" ht="12.8" hidden="false" customHeight="false" outlineLevel="0" collapsed="false">
      <c r="A8104" s="0" t="n">
        <v>1477418504355</v>
      </c>
      <c r="B8104" s="0" t="s">
        <v>0</v>
      </c>
      <c r="C8104" s="0" t="n">
        <v>405.825927734</v>
      </c>
      <c r="D8104" s="0" t="n">
        <v>3043.91064453</v>
      </c>
      <c r="E8104" s="0" t="n">
        <v>5.20229959488</v>
      </c>
      <c r="F8104" s="0" t="n">
        <f aca="false"> IF(SQRT((C8103-C8104)^2+(D8103-D8104)^2) &lt; 2, 0, SQRT((C8103-C8104)^2+(D8103-D8104)^2))</f>
        <v>2.9674589083594</v>
      </c>
    </row>
    <row r="8105" customFormat="false" ht="12.8" hidden="false" customHeight="false" outlineLevel="0" collapsed="false">
      <c r="A8105" s="0" t="n">
        <v>1477418504363</v>
      </c>
      <c r="B8105" s="0" t="s">
        <v>1</v>
      </c>
      <c r="C8105" s="0" t="n">
        <v>407.681091309</v>
      </c>
      <c r="D8105" s="0" t="n">
        <v>3041.22753906</v>
      </c>
      <c r="E8105" s="0" t="n">
        <v>5.2114572525</v>
      </c>
      <c r="F8105" s="0" t="n">
        <f aca="false"> IF(SQRT((C8104-C8105)^2+(D8104-D8105)^2) &lt; 2, 0, SQRT((C8104-C8105)^2+(D8104-D8105)^2))</f>
        <v>3.26200656853282</v>
      </c>
    </row>
    <row r="8106" customFormat="false" ht="12.8" hidden="false" customHeight="false" outlineLevel="0" collapsed="false">
      <c r="A8106" s="0" t="n">
        <v>1477418504424</v>
      </c>
      <c r="B8106" s="0" t="s">
        <v>0</v>
      </c>
      <c r="C8106" s="0" t="n">
        <v>409.574645996</v>
      </c>
      <c r="D8106" s="0" t="n">
        <v>3037.78540039</v>
      </c>
      <c r="E8106" s="0" t="n">
        <v>5.21153593063</v>
      </c>
      <c r="F8106" s="0" t="n">
        <f aca="false"> IF(SQRT((C8105-C8106)^2+(D8105-D8106)^2) &lt; 2, 0, SQRT((C8105-C8106)^2+(D8105-D8106)^2))</f>
        <v>3.92859618390163</v>
      </c>
    </row>
    <row r="8107" customFormat="false" ht="12.8" hidden="false" customHeight="false" outlineLevel="0" collapsed="false">
      <c r="A8107" s="0" t="n">
        <v>1477418504429</v>
      </c>
      <c r="B8107" s="0" t="s">
        <v>1</v>
      </c>
      <c r="C8107" s="0" t="n">
        <v>410.882568359</v>
      </c>
      <c r="D8107" s="0" t="n">
        <v>3035.11425781</v>
      </c>
      <c r="E8107" s="0" t="n">
        <v>5.21212005615</v>
      </c>
      <c r="F8107" s="0" t="n">
        <f aca="false"> IF(SQRT((C8106-C8107)^2+(D8106-D8107)^2) &lt; 2, 0, SQRT((C8106-C8107)^2+(D8106-D8107)^2))</f>
        <v>2.97416603274373</v>
      </c>
    </row>
    <row r="8108" customFormat="false" ht="12.8" hidden="false" customHeight="false" outlineLevel="0" collapsed="false">
      <c r="A8108" s="0" t="n">
        <v>1477418504480</v>
      </c>
      <c r="B8108" s="0" t="s">
        <v>0</v>
      </c>
      <c r="C8108" s="0" t="n">
        <v>412.453704834</v>
      </c>
      <c r="D8108" s="0" t="n">
        <v>3033.02539062</v>
      </c>
      <c r="E8108" s="0" t="n">
        <v>5.21571445465</v>
      </c>
      <c r="F8108" s="0" t="n">
        <f aca="false"> IF(SQRT((C8107-C8108)^2+(D8107-D8108)^2) &lt; 2, 0, SQRT((C8107-C8108)^2+(D8107-D8108)^2))</f>
        <v>2.61377810085953</v>
      </c>
    </row>
    <row r="8109" customFormat="false" ht="12.8" hidden="false" customHeight="false" outlineLevel="0" collapsed="false">
      <c r="A8109" s="0" t="n">
        <v>1477418504492</v>
      </c>
      <c r="B8109" s="0" t="s">
        <v>1</v>
      </c>
      <c r="C8109" s="0" t="n">
        <v>414.239807129</v>
      </c>
      <c r="D8109" s="0" t="n">
        <v>3030.44116211</v>
      </c>
      <c r="E8109" s="0" t="n">
        <v>5.21625232697</v>
      </c>
      <c r="F8109" s="0" t="n">
        <f aca="false"> IF(SQRT((C8108-C8109)^2+(D8108-D8109)^2) &lt; 2, 0, SQRT((C8108-C8109)^2+(D8108-D8109)^2))</f>
        <v>3.14140070670747</v>
      </c>
    </row>
    <row r="8110" customFormat="false" ht="12.8" hidden="false" customHeight="false" outlineLevel="0" collapsed="false">
      <c r="A8110" s="0" t="n">
        <v>1477418504550</v>
      </c>
      <c r="B8110" s="0" t="s">
        <v>0</v>
      </c>
      <c r="C8110" s="0" t="n">
        <v>415.99609375</v>
      </c>
      <c r="D8110" s="0" t="n">
        <v>3027.36425781</v>
      </c>
      <c r="E8110" s="0" t="n">
        <v>5.21389007568</v>
      </c>
      <c r="F8110" s="0" t="n">
        <f aca="false"> IF(SQRT((C8109-C8110)^2+(D8109-D8110)^2) &lt; 2, 0, SQRT((C8109-C8110)^2+(D8109-D8110)^2))</f>
        <v>3.54286363927012</v>
      </c>
    </row>
    <row r="8111" customFormat="false" ht="12.8" hidden="false" customHeight="false" outlineLevel="0" collapsed="false">
      <c r="A8111" s="0" t="n">
        <v>1477418504559</v>
      </c>
      <c r="B8111" s="0" t="s">
        <v>1</v>
      </c>
      <c r="C8111" s="0" t="n">
        <v>417.903381348</v>
      </c>
      <c r="D8111" s="0" t="n">
        <v>3024.21728516</v>
      </c>
      <c r="E8111" s="0" t="n">
        <v>5.20931005478</v>
      </c>
      <c r="F8111" s="0" t="n">
        <f aca="false"> IF(SQRT((C8110-C8111)^2+(D8110-D8111)^2) &lt; 2, 0, SQRT((C8110-C8111)^2+(D8110-D8111)^2))</f>
        <v>3.67983462146497</v>
      </c>
    </row>
    <row r="8112" customFormat="false" ht="12.8" hidden="false" customHeight="false" outlineLevel="0" collapsed="false">
      <c r="A8112" s="0" t="n">
        <v>1477418504748</v>
      </c>
      <c r="B8112" s="0" t="s">
        <v>0</v>
      </c>
      <c r="C8112" s="0" t="n">
        <v>312.503204346</v>
      </c>
      <c r="D8112" s="0" t="n">
        <v>2988.51123047</v>
      </c>
      <c r="E8112" s="0" t="n">
        <v>5.22839021683</v>
      </c>
      <c r="F8112" s="0" t="n">
        <f aca="false"> IF(SQRT((C8111-C8112)^2+(D8111-D8112)^2) &lt; 2, 0, SQRT((C8111-C8112)^2+(D8111-D8112)^2))</f>
        <v>111.283959552031</v>
      </c>
    </row>
    <row r="8113" customFormat="false" ht="12.8" hidden="false" customHeight="false" outlineLevel="0" collapsed="false">
      <c r="A8113" s="0" t="n">
        <v>1477418504760</v>
      </c>
      <c r="B8113" s="0" t="s">
        <v>1</v>
      </c>
      <c r="C8113" s="0" t="n">
        <v>427.871032715</v>
      </c>
      <c r="D8113" s="0" t="n">
        <v>3007.75415039</v>
      </c>
      <c r="E8113" s="0" t="n">
        <v>5.24534702301</v>
      </c>
      <c r="F8113" s="0" t="n">
        <f aca="false"> IF(SQRT((C8112-C8113)^2+(D8112-D8113)^2) &lt; 2, 0, SQRT((C8112-C8113)^2+(D8112-D8113)^2))</f>
        <v>116.961642385983</v>
      </c>
    </row>
    <row r="8114" customFormat="false" ht="12.8" hidden="false" customHeight="false" outlineLevel="0" collapsed="false">
      <c r="A8114" s="0" t="n">
        <v>1477418504821</v>
      </c>
      <c r="B8114" s="0" t="s">
        <v>0</v>
      </c>
      <c r="C8114" s="0" t="n">
        <v>429.092712402</v>
      </c>
      <c r="D8114" s="0" t="n">
        <v>3004.99194336</v>
      </c>
      <c r="E8114" s="0" t="n">
        <v>5.24984645844</v>
      </c>
      <c r="F8114" s="0" t="n">
        <f aca="false"> IF(SQRT((C8113-C8114)^2+(D8113-D8114)^2) &lt; 2, 0, SQRT((C8113-C8114)^2+(D8113-D8114)^2))</f>
        <v>3.02031272126113</v>
      </c>
    </row>
    <row r="8115" customFormat="false" ht="12.8" hidden="false" customHeight="false" outlineLevel="0" collapsed="false">
      <c r="A8115" s="0" t="n">
        <v>1477418504825</v>
      </c>
      <c r="B8115" s="0" t="s">
        <v>1</v>
      </c>
      <c r="C8115" s="0" t="n">
        <v>430.847564697</v>
      </c>
      <c r="D8115" s="0" t="n">
        <v>3002.2512207</v>
      </c>
      <c r="E8115" s="0" t="n">
        <v>5.2457818985</v>
      </c>
      <c r="F8115" s="0" t="n">
        <f aca="false"> IF(SQRT((C8114-C8115)^2+(D8114-D8115)^2) &lt; 2, 0, SQRT((C8114-C8115)^2+(D8114-D8115)^2))</f>
        <v>3.25439199794729</v>
      </c>
    </row>
    <row r="8116" customFormat="false" ht="12.8" hidden="false" customHeight="false" outlineLevel="0" collapsed="false">
      <c r="A8116" s="0" t="n">
        <v>1477418504874</v>
      </c>
      <c r="B8116" s="0" t="s">
        <v>0</v>
      </c>
      <c r="C8116" s="0" t="n">
        <v>433.047790527</v>
      </c>
      <c r="D8116" s="0" t="n">
        <v>2999.1730957</v>
      </c>
      <c r="E8116" s="0" t="n">
        <v>5.24471569061</v>
      </c>
      <c r="F8116" s="0" t="n">
        <f aca="false"> IF(SQRT((C8115-C8116)^2+(D8115-D8116)^2) &lt; 2, 0, SQRT((C8115-C8116)^2+(D8115-D8116)^2))</f>
        <v>3.78362884260921</v>
      </c>
    </row>
    <row r="8117" customFormat="false" ht="12.8" hidden="false" customHeight="false" outlineLevel="0" collapsed="false">
      <c r="A8117" s="0" t="n">
        <v>1477418504890</v>
      </c>
      <c r="B8117" s="0" t="s">
        <v>1</v>
      </c>
      <c r="C8117" s="0" t="n">
        <v>434.127502441</v>
      </c>
      <c r="D8117" s="0" t="n">
        <v>2996.57617188</v>
      </c>
      <c r="E8117" s="0" t="n">
        <v>5.26144218445</v>
      </c>
      <c r="F8117" s="0" t="n">
        <f aca="false"> IF(SQRT((C8116-C8117)^2+(D8116-D8117)^2) &lt; 2, 0, SQRT((C8116-C8117)^2+(D8116-D8117)^2))</f>
        <v>2.81243509153847</v>
      </c>
    </row>
    <row r="8118" customFormat="false" ht="12.8" hidden="false" customHeight="false" outlineLevel="0" collapsed="false">
      <c r="A8118" s="0" t="n">
        <v>1477418504957</v>
      </c>
      <c r="B8118" s="0" t="s">
        <v>0</v>
      </c>
      <c r="C8118" s="0" t="n">
        <v>435.635742188</v>
      </c>
      <c r="D8118" s="0" t="n">
        <v>2993.89648438</v>
      </c>
      <c r="E8118" s="0" t="n">
        <v>5.27040243149</v>
      </c>
      <c r="F8118" s="0" t="n">
        <f aca="false"> IF(SQRT((C8117-C8118)^2+(D8117-D8118)^2) &lt; 2, 0, SQRT((C8117-C8118)^2+(D8117-D8118)^2))</f>
        <v>3.0749816636993</v>
      </c>
    </row>
    <row r="8119" customFormat="false" ht="12.8" hidden="false" customHeight="false" outlineLevel="0" collapsed="false">
      <c r="A8119" s="0" t="n">
        <v>1477418504961</v>
      </c>
      <c r="B8119" s="0" t="s">
        <v>1</v>
      </c>
      <c r="C8119" s="0" t="n">
        <v>437.684875488</v>
      </c>
      <c r="D8119" s="0" t="n">
        <v>2991.28857422</v>
      </c>
      <c r="E8119" s="0" t="n">
        <v>5.26552057266</v>
      </c>
      <c r="F8119" s="0" t="n">
        <f aca="false"> IF(SQRT((C8118-C8119)^2+(D8118-D8119)^2) &lt; 2, 0, SQRT((C8118-C8119)^2+(D8118-D8119)^2))</f>
        <v>3.31664630067773</v>
      </c>
    </row>
    <row r="8120" customFormat="false" ht="12.8" hidden="false" customHeight="false" outlineLevel="0" collapsed="false">
      <c r="A8120" s="0" t="n">
        <v>1477418505024</v>
      </c>
      <c r="B8120" s="0" t="s">
        <v>0</v>
      </c>
      <c r="C8120" s="0" t="n">
        <v>438.937683105</v>
      </c>
      <c r="D8120" s="0" t="n">
        <v>2989.86035156</v>
      </c>
      <c r="E8120" s="0" t="n">
        <v>5.27322721481</v>
      </c>
      <c r="F8120" s="0" t="n">
        <f aca="false"> IF(SQRT((C8119-C8120)^2+(D8119-D8120)^2) &lt; 2, 0, SQRT((C8119-C8120)^2+(D8119-D8120)^2))</f>
        <v>0</v>
      </c>
    </row>
    <row r="8121" customFormat="false" ht="12.8" hidden="false" customHeight="false" outlineLevel="0" collapsed="false">
      <c r="A8121" s="0" t="n">
        <v>1477418505029</v>
      </c>
      <c r="B8121" s="0" t="s">
        <v>1</v>
      </c>
      <c r="C8121" s="0" t="n">
        <v>438.851806641</v>
      </c>
      <c r="D8121" s="0" t="n">
        <v>2989.81103516</v>
      </c>
      <c r="E8121" s="0" t="n">
        <v>5.27803945541</v>
      </c>
      <c r="F8121" s="0" t="n">
        <f aca="false"> IF(SQRT((C8120-C8121)^2+(D8120-D8121)^2) &lt; 2, 0, SQRT((C8120-C8121)^2+(D8120-D8121)^2))</f>
        <v>0</v>
      </c>
    </row>
    <row r="8122" customFormat="false" ht="12.8" hidden="false" customHeight="false" outlineLevel="0" collapsed="false">
      <c r="A8122" s="0" t="n">
        <v>1477418505079</v>
      </c>
      <c r="B8122" s="0" t="s">
        <v>0</v>
      </c>
      <c r="C8122" s="0" t="n">
        <v>437.262237549</v>
      </c>
      <c r="D8122" s="0" t="n">
        <v>2992.11621094</v>
      </c>
      <c r="E8122" s="0" t="n">
        <v>5.26582241058</v>
      </c>
      <c r="F8122" s="0" t="n">
        <f aca="false"> IF(SQRT((C8121-C8122)^2+(D8121-D8122)^2) &lt; 2, 0, SQRT((C8121-C8122)^2+(D8121-D8122)^2))</f>
        <v>2.80010094013446</v>
      </c>
    </row>
    <row r="8123" customFormat="false" ht="12.8" hidden="false" customHeight="false" outlineLevel="0" collapsed="false">
      <c r="A8123" s="0" t="n">
        <v>1477418505143</v>
      </c>
      <c r="B8123" s="0" t="s">
        <v>0</v>
      </c>
      <c r="C8123" s="0" t="n">
        <v>437.381652832</v>
      </c>
      <c r="D8123" s="0" t="n">
        <v>2992.05810547</v>
      </c>
      <c r="E8123" s="0" t="n">
        <v>5.25847673416</v>
      </c>
      <c r="F8123" s="0" t="n">
        <f aca="false"> IF(SQRT((C8122-C8123)^2+(D8122-D8123)^2) &lt; 2, 0, SQRT((C8122-C8123)^2+(D8122-D8123)^2))</f>
        <v>0</v>
      </c>
    </row>
    <row r="8124" customFormat="false" ht="12.8" hidden="false" customHeight="false" outlineLevel="0" collapsed="false">
      <c r="A8124" s="0" t="n">
        <v>1477418505154</v>
      </c>
      <c r="B8124" s="0" t="s">
        <v>1</v>
      </c>
      <c r="C8124" s="0" t="n">
        <v>436.856750488</v>
      </c>
      <c r="D8124" s="0" t="n">
        <v>2993.60595703</v>
      </c>
      <c r="E8124" s="0" t="n">
        <v>5.23909235001</v>
      </c>
      <c r="F8124" s="0" t="n">
        <f aca="false"> IF(SQRT((C8123-C8124)^2+(D8123-D8124)^2) &lt; 2, 0, SQRT((C8123-C8124)^2+(D8123-D8124)^2))</f>
        <v>0</v>
      </c>
    </row>
    <row r="8125" customFormat="false" ht="12.8" hidden="false" customHeight="false" outlineLevel="0" collapsed="false">
      <c r="A8125" s="0" t="n">
        <v>1477418505220</v>
      </c>
      <c r="B8125" s="0" t="s">
        <v>0</v>
      </c>
      <c r="C8125" s="0" t="n">
        <v>436.759155273</v>
      </c>
      <c r="D8125" s="0" t="n">
        <v>2993.54101562</v>
      </c>
      <c r="E8125" s="0" t="n">
        <v>5.24139738083</v>
      </c>
      <c r="F8125" s="0" t="n">
        <f aca="false"> IF(SQRT((C8124-C8125)^2+(D8124-D8125)^2) &lt; 2, 0, SQRT((C8124-C8125)^2+(D8124-D8125)^2))</f>
        <v>0</v>
      </c>
    </row>
    <row r="8126" customFormat="false" ht="12.8" hidden="false" customHeight="false" outlineLevel="0" collapsed="false">
      <c r="A8126" s="0" t="n">
        <v>1477418505226</v>
      </c>
      <c r="B8126" s="0" t="s">
        <v>1</v>
      </c>
      <c r="C8126" s="0" t="n">
        <v>436.703552246</v>
      </c>
      <c r="D8126" s="0" t="n">
        <v>2993.65185547</v>
      </c>
      <c r="E8126" s="0" t="n">
        <v>5.23980951309</v>
      </c>
      <c r="F8126" s="0" t="n">
        <f aca="false"> IF(SQRT((C8125-C8126)^2+(D8125-D8126)^2) &lt; 2, 0, SQRT((C8125-C8126)^2+(D8125-D8126)^2))</f>
        <v>0</v>
      </c>
    </row>
    <row r="8127" customFormat="false" ht="12.8" hidden="false" customHeight="false" outlineLevel="0" collapsed="false">
      <c r="A8127" s="0" t="n">
        <v>1477418505291</v>
      </c>
      <c r="B8127" s="0" t="s">
        <v>0</v>
      </c>
      <c r="C8127" s="0" t="n">
        <v>436.760925293</v>
      </c>
      <c r="D8127" s="0" t="n">
        <v>2993.53662109</v>
      </c>
      <c r="E8127" s="0" t="n">
        <v>5.23816490173</v>
      </c>
      <c r="F8127" s="0" t="n">
        <f aca="false"> IF(SQRT((C8126-C8127)^2+(D8126-D8127)^2) &lt; 2, 0, SQRT((C8126-C8127)^2+(D8126-D8127)^2))</f>
        <v>0</v>
      </c>
    </row>
    <row r="8128" customFormat="false" ht="12.8" hidden="false" customHeight="false" outlineLevel="0" collapsed="false">
      <c r="A8128" s="0" t="n">
        <v>1477418505296</v>
      </c>
      <c r="B8128" s="0" t="s">
        <v>1</v>
      </c>
      <c r="C8128" s="0" t="n">
        <v>436.694641113</v>
      </c>
      <c r="D8128" s="0" t="n">
        <v>2993.59521484</v>
      </c>
      <c r="E8128" s="0" t="n">
        <v>5.24137878418</v>
      </c>
      <c r="F8128" s="0" t="n">
        <f aca="false"> IF(SQRT((C8127-C8128)^2+(D8127-D8128)^2) &lt; 2, 0, SQRT((C8127-C8128)^2+(D8127-D8128)^2))</f>
        <v>0</v>
      </c>
    </row>
    <row r="8129" customFormat="false" ht="12.8" hidden="false" customHeight="false" outlineLevel="0" collapsed="false">
      <c r="A8129" s="0" t="n">
        <v>1477418505343</v>
      </c>
      <c r="B8129" s="0" t="s">
        <v>0</v>
      </c>
      <c r="C8129" s="0" t="n">
        <v>436.694641113</v>
      </c>
      <c r="D8129" s="0" t="n">
        <v>2993.59521484</v>
      </c>
      <c r="E8129" s="0" t="n">
        <v>5.24137878418</v>
      </c>
      <c r="F8129" s="0" t="n">
        <f aca="false"> IF(SQRT((C8128-C8129)^2+(D8128-D8129)^2) &lt; 2, 0, SQRT((C8128-C8129)^2+(D8128-D8129)^2))</f>
        <v>0</v>
      </c>
    </row>
    <row r="8130" customFormat="false" ht="12.8" hidden="false" customHeight="false" outlineLevel="0" collapsed="false">
      <c r="A8130" s="0" t="n">
        <v>1477418505359</v>
      </c>
      <c r="B8130" s="0" t="s">
        <v>1</v>
      </c>
      <c r="C8130" s="0" t="n">
        <v>436.728271484</v>
      </c>
      <c r="D8130" s="0" t="n">
        <v>2993.61767578</v>
      </c>
      <c r="E8130" s="0" t="n">
        <v>5.24855518341</v>
      </c>
      <c r="F8130" s="0" t="n">
        <f aca="false"> IF(SQRT((C8129-C8130)^2+(D8129-D8130)^2) &lt; 2, 0, SQRT((C8129-C8130)^2+(D8129-D8130)^2))</f>
        <v>0</v>
      </c>
    </row>
    <row r="8131" customFormat="false" ht="12.8" hidden="false" customHeight="false" outlineLevel="0" collapsed="false">
      <c r="A8131" s="0" t="n">
        <v>1477418505418</v>
      </c>
      <c r="B8131" s="0" t="s">
        <v>0</v>
      </c>
      <c r="C8131" s="0" t="n">
        <v>436.825744629</v>
      </c>
      <c r="D8131" s="0" t="n">
        <v>2993.68359375</v>
      </c>
      <c r="E8131" s="0" t="n">
        <v>5.24624872208</v>
      </c>
      <c r="F8131" s="0" t="n">
        <f aca="false"> IF(SQRT((C8130-C8131)^2+(D8130-D8131)^2) &lt; 2, 0, SQRT((C8130-C8131)^2+(D8130-D8131)^2))</f>
        <v>0</v>
      </c>
    </row>
    <row r="8132" customFormat="false" ht="12.8" hidden="false" customHeight="false" outlineLevel="0" collapsed="false">
      <c r="A8132" s="0" t="n">
        <v>1477418505429</v>
      </c>
      <c r="B8132" s="0" t="s">
        <v>1</v>
      </c>
      <c r="C8132" s="0" t="n">
        <v>436.84777832</v>
      </c>
      <c r="D8132" s="0" t="n">
        <v>2993.54931641</v>
      </c>
      <c r="E8132" s="0" t="n">
        <v>5.24062776566</v>
      </c>
      <c r="F8132" s="0" t="n">
        <f aca="false"> IF(SQRT((C8131-C8132)^2+(D8131-D8132)^2) &lt; 2, 0, SQRT((C8131-C8132)^2+(D8131-D8132)^2))</f>
        <v>0</v>
      </c>
    </row>
    <row r="8133" customFormat="false" ht="12.8" hidden="false" customHeight="false" outlineLevel="0" collapsed="false">
      <c r="A8133" s="0" t="n">
        <v>1477418505615</v>
      </c>
      <c r="B8133" s="0" t="s">
        <v>0</v>
      </c>
      <c r="C8133" s="0" t="n">
        <v>321.848358154</v>
      </c>
      <c r="D8133" s="0" t="n">
        <v>2972.74780273</v>
      </c>
      <c r="E8133" s="0" t="n">
        <v>5.23078584671</v>
      </c>
      <c r="F8133" s="0" t="n">
        <f aca="false"> IF(SQRT((C8132-C8133)^2+(D8132-D8133)^2) &lt; 2, 0, SQRT((C8132-C8133)^2+(D8132-D8133)^2))</f>
        <v>116.865604905359</v>
      </c>
    </row>
    <row r="8134" customFormat="false" ht="12.8" hidden="false" customHeight="false" outlineLevel="0" collapsed="false">
      <c r="A8134" s="0" t="n">
        <v>1477418505624</v>
      </c>
      <c r="B8134" s="0" t="s">
        <v>1</v>
      </c>
      <c r="C8134" s="0" t="n">
        <v>436.760925293</v>
      </c>
      <c r="D8134" s="0" t="n">
        <v>2993.53662109</v>
      </c>
      <c r="E8134" s="0" t="n">
        <v>5.23816490173</v>
      </c>
      <c r="F8134" s="0" t="n">
        <f aca="false"> IF(SQRT((C8133-C8134)^2+(D8133-D8134)^2) &lt; 2, 0, SQRT((C8133-C8134)^2+(D8133-D8134)^2))</f>
        <v>116.77787913505</v>
      </c>
    </row>
    <row r="8135" customFormat="false" ht="12.8" hidden="false" customHeight="false" outlineLevel="0" collapsed="false">
      <c r="A8135" s="0" t="n">
        <v>1477418505691</v>
      </c>
      <c r="B8135" s="0" t="s">
        <v>1</v>
      </c>
      <c r="C8135" s="0" t="n">
        <v>436.694641113</v>
      </c>
      <c r="D8135" s="0" t="n">
        <v>2993.59521484</v>
      </c>
      <c r="E8135" s="0" t="n">
        <v>5.24137878418</v>
      </c>
      <c r="F8135" s="0" t="n">
        <f aca="false"> IF(SQRT((C8134-C8135)^2+(D8134-D8135)^2) &lt; 2, 0, SQRT((C8134-C8135)^2+(D8134-D8135)^2))</f>
        <v>0</v>
      </c>
    </row>
    <row r="8136" customFormat="false" ht="12.8" hidden="false" customHeight="false" outlineLevel="0" collapsed="false">
      <c r="A8136" s="0" t="n">
        <v>1477418505700</v>
      </c>
      <c r="B8136" s="0" t="s">
        <v>0</v>
      </c>
      <c r="C8136" s="0" t="n">
        <v>436.694641113</v>
      </c>
      <c r="D8136" s="0" t="n">
        <v>2993.59521484</v>
      </c>
      <c r="E8136" s="0" t="n">
        <v>5.24137878418</v>
      </c>
      <c r="F8136" s="0" t="n">
        <f aca="false"> IF(SQRT((C8135-C8136)^2+(D8135-D8136)^2) &lt; 2, 0, SQRT((C8135-C8136)^2+(D8135-D8136)^2))</f>
        <v>0</v>
      </c>
    </row>
    <row r="8137" customFormat="false" ht="12.8" hidden="false" customHeight="false" outlineLevel="0" collapsed="false">
      <c r="A8137" s="0" t="n">
        <v>1477418505761</v>
      </c>
      <c r="B8137" s="0" t="s">
        <v>0</v>
      </c>
      <c r="C8137" s="0" t="n">
        <v>436.637268066</v>
      </c>
      <c r="D8137" s="0" t="n">
        <v>2993.71044922</v>
      </c>
      <c r="E8137" s="0" t="n">
        <v>5.24302339554</v>
      </c>
      <c r="F8137" s="0" t="n">
        <f aca="false"> IF(SQRT((C8136-C8137)^2+(D8136-D8137)^2) &lt; 2, 0, SQRT((C8136-C8137)^2+(D8136-D8137)^2))</f>
        <v>0</v>
      </c>
    </row>
    <row r="8138" customFormat="false" ht="12.8" hidden="false" customHeight="false" outlineLevel="0" collapsed="false">
      <c r="A8138" s="0" t="n">
        <v>1477418505765</v>
      </c>
      <c r="B8138" s="0" t="s">
        <v>1</v>
      </c>
      <c r="C8138" s="0" t="n">
        <v>436.703552246</v>
      </c>
      <c r="D8138" s="0" t="n">
        <v>2993.65185547</v>
      </c>
      <c r="E8138" s="0" t="n">
        <v>5.23980951309</v>
      </c>
      <c r="F8138" s="0" t="n">
        <f aca="false"> IF(SQRT((C8137-C8138)^2+(D8137-D8138)^2) &lt; 2, 0, SQRT((C8137-C8138)^2+(D8137-D8138)^2))</f>
        <v>0</v>
      </c>
    </row>
    <row r="8139" customFormat="false" ht="12.8" hidden="false" customHeight="false" outlineLevel="0" collapsed="false">
      <c r="A8139" s="0" t="n">
        <v>1477418505814</v>
      </c>
      <c r="B8139" s="0" t="s">
        <v>0</v>
      </c>
      <c r="C8139" s="0" t="n">
        <v>436.858337402</v>
      </c>
      <c r="D8139" s="0" t="n">
        <v>2993.60205078</v>
      </c>
      <c r="E8139" s="0" t="n">
        <v>5.2358584404</v>
      </c>
      <c r="F8139" s="0" t="n">
        <f aca="false"> IF(SQRT((C8138-C8139)^2+(D8138-D8139)^2) &lt; 2, 0, SQRT((C8138-C8139)^2+(D8138-D8139)^2))</f>
        <v>0</v>
      </c>
    </row>
    <row r="8140" customFormat="false" ht="12.8" hidden="false" customHeight="false" outlineLevel="0" collapsed="false">
      <c r="A8140" s="0" t="n">
        <v>1477418505827</v>
      </c>
      <c r="B8140" s="0" t="s">
        <v>1</v>
      </c>
      <c r="C8140" s="0" t="n">
        <v>436.858337402</v>
      </c>
      <c r="D8140" s="0" t="n">
        <v>2993.60205078</v>
      </c>
      <c r="E8140" s="0" t="n">
        <v>5.2358584404</v>
      </c>
      <c r="F8140" s="0" t="n">
        <f aca="false"> IF(SQRT((C8139-C8140)^2+(D8139-D8140)^2) &lt; 2, 0, SQRT((C8139-C8140)^2+(D8139-D8140)^2))</f>
        <v>0</v>
      </c>
    </row>
    <row r="8141" customFormat="false" ht="12.8" hidden="false" customHeight="false" outlineLevel="0" collapsed="false">
      <c r="A8141" s="0" t="n">
        <v>1477418505884</v>
      </c>
      <c r="B8141" s="0" t="s">
        <v>0</v>
      </c>
      <c r="C8141" s="0" t="n">
        <v>436.760925293</v>
      </c>
      <c r="D8141" s="0" t="n">
        <v>2993.53662109</v>
      </c>
      <c r="E8141" s="0" t="n">
        <v>5.23816490173</v>
      </c>
      <c r="F8141" s="0" t="n">
        <f aca="false"> IF(SQRT((C8140-C8141)^2+(D8140-D8141)^2) &lt; 2, 0, SQRT((C8140-C8141)^2+(D8140-D8141)^2))</f>
        <v>0</v>
      </c>
    </row>
    <row r="8142" customFormat="false" ht="12.8" hidden="false" customHeight="false" outlineLevel="0" collapsed="false">
      <c r="A8142" s="0" t="n">
        <v>1477418505893</v>
      </c>
      <c r="B8142" s="0" t="s">
        <v>1</v>
      </c>
      <c r="C8142" s="0" t="n">
        <v>436.760925293</v>
      </c>
      <c r="D8142" s="0" t="n">
        <v>2993.53662109</v>
      </c>
      <c r="E8142" s="0" t="n">
        <v>5.23816490173</v>
      </c>
      <c r="F8142" s="0" t="n">
        <f aca="false"> IF(SQRT((C8141-C8142)^2+(D8141-D8142)^2) &lt; 2, 0, SQRT((C8141-C8142)^2+(D8141-D8142)^2))</f>
        <v>0</v>
      </c>
    </row>
    <row r="8143" customFormat="false" ht="12.8" hidden="false" customHeight="false" outlineLevel="0" collapsed="false">
      <c r="A8143" s="0" t="n">
        <v>1477418505958</v>
      </c>
      <c r="B8143" s="0" t="s">
        <v>0</v>
      </c>
      <c r="C8143" s="0" t="n">
        <v>436.858337402</v>
      </c>
      <c r="D8143" s="0" t="n">
        <v>2993.60205078</v>
      </c>
      <c r="E8143" s="0" t="n">
        <v>5.2358584404</v>
      </c>
      <c r="F8143" s="0" t="n">
        <f aca="false"> IF(SQRT((C8142-C8143)^2+(D8142-D8143)^2) &lt; 2, 0, SQRT((C8142-C8143)^2+(D8142-D8143)^2))</f>
        <v>0</v>
      </c>
    </row>
    <row r="8144" customFormat="false" ht="12.8" hidden="false" customHeight="false" outlineLevel="0" collapsed="false">
      <c r="A8144" s="0" t="n">
        <v>1477418506011</v>
      </c>
      <c r="B8144" s="0" t="s">
        <v>0</v>
      </c>
      <c r="C8144" s="0" t="n">
        <v>436.760925293</v>
      </c>
      <c r="D8144" s="0" t="n">
        <v>2993.53662109</v>
      </c>
      <c r="E8144" s="0" t="n">
        <v>5.23816490173</v>
      </c>
      <c r="F8144" s="0" t="n">
        <f aca="false"> IF(SQRT((C8143-C8144)^2+(D8143-D8144)^2) &lt; 2, 0, SQRT((C8143-C8144)^2+(D8143-D8144)^2))</f>
        <v>0</v>
      </c>
    </row>
    <row r="8145" customFormat="false" ht="12.8" hidden="false" customHeight="false" outlineLevel="0" collapsed="false">
      <c r="A8145" s="0" t="n">
        <v>1477418506025</v>
      </c>
      <c r="B8145" s="0" t="s">
        <v>1</v>
      </c>
      <c r="C8145" s="0" t="n">
        <v>436.732849121</v>
      </c>
      <c r="D8145" s="0" t="n">
        <v>2993.66552734</v>
      </c>
      <c r="E8145" s="0" t="n">
        <v>5.24378252029</v>
      </c>
      <c r="F8145" s="0" t="n">
        <f aca="false"> IF(SQRT((C8144-C8145)^2+(D8144-D8145)^2) &lt; 2, 0, SQRT((C8144-C8145)^2+(D8144-D8145)^2))</f>
        <v>0</v>
      </c>
    </row>
    <row r="8146" customFormat="false" ht="12.8" hidden="false" customHeight="false" outlineLevel="0" collapsed="false">
      <c r="A8146" s="0" t="n">
        <v>1477418506087</v>
      </c>
      <c r="B8146" s="0" t="s">
        <v>0</v>
      </c>
      <c r="C8146" s="0" t="n">
        <v>436.732849121</v>
      </c>
      <c r="D8146" s="0" t="n">
        <v>2993.66552734</v>
      </c>
      <c r="E8146" s="0" t="n">
        <v>5.24378252029</v>
      </c>
      <c r="F8146" s="0" t="n">
        <f aca="false"> IF(SQRT((C8145-C8146)^2+(D8145-D8146)^2) &lt; 2, 0, SQRT((C8145-C8146)^2+(D8145-D8146)^2))</f>
        <v>0</v>
      </c>
    </row>
    <row r="8147" customFormat="false" ht="12.8" hidden="false" customHeight="false" outlineLevel="0" collapsed="false">
      <c r="A8147" s="0" t="n">
        <v>1477418506101</v>
      </c>
      <c r="B8147" s="0" t="s">
        <v>1</v>
      </c>
      <c r="C8147" s="0" t="n">
        <v>436.732849121</v>
      </c>
      <c r="D8147" s="0" t="n">
        <v>2993.66552734</v>
      </c>
      <c r="E8147" s="0" t="n">
        <v>5.24378252029</v>
      </c>
      <c r="F8147" s="0" t="n">
        <f aca="false"> IF(SQRT((C8146-C8147)^2+(D8146-D8147)^2) &lt; 2, 0, SQRT((C8146-C8147)^2+(D8146-D8147)^2))</f>
        <v>0</v>
      </c>
    </row>
    <row r="8148" customFormat="false" ht="12.8" hidden="false" customHeight="false" outlineLevel="0" collapsed="false">
      <c r="A8148" s="0" t="n">
        <v>1477418506159</v>
      </c>
      <c r="B8148" s="0" t="s">
        <v>0</v>
      </c>
      <c r="C8148" s="0" t="n">
        <v>436.732849121</v>
      </c>
      <c r="D8148" s="0" t="n">
        <v>2993.66552734</v>
      </c>
      <c r="E8148" s="0" t="n">
        <v>5.24378252029</v>
      </c>
      <c r="F8148" s="0" t="n">
        <f aca="false"> IF(SQRT((C8147-C8148)^2+(D8147-D8148)^2) &lt; 2, 0, SQRT((C8147-C8148)^2+(D8147-D8148)^2))</f>
        <v>0</v>
      </c>
    </row>
    <row r="8149" customFormat="false" ht="12.8" hidden="false" customHeight="false" outlineLevel="0" collapsed="false">
      <c r="A8149" s="0" t="n">
        <v>1477418506168</v>
      </c>
      <c r="B8149" s="0" t="s">
        <v>1</v>
      </c>
      <c r="C8149" s="0" t="n">
        <v>436.694641113</v>
      </c>
      <c r="D8149" s="0" t="n">
        <v>2993.59521484</v>
      </c>
      <c r="E8149" s="0" t="n">
        <v>5.24137878418</v>
      </c>
      <c r="F8149" s="0" t="n">
        <f aca="false"> IF(SQRT((C8148-C8149)^2+(D8148-D8149)^2) &lt; 2, 0, SQRT((C8148-C8149)^2+(D8148-D8149)^2))</f>
        <v>0</v>
      </c>
    </row>
    <row r="8150" customFormat="false" ht="12.8" hidden="false" customHeight="false" outlineLevel="0" collapsed="false">
      <c r="A8150" s="0" t="n">
        <v>1477418506211</v>
      </c>
      <c r="B8150" s="0" t="s">
        <v>0</v>
      </c>
      <c r="C8150" s="0" t="n">
        <v>436.694641113</v>
      </c>
      <c r="D8150" s="0" t="n">
        <v>2993.59521484</v>
      </c>
      <c r="E8150" s="0" t="n">
        <v>5.24137878418</v>
      </c>
      <c r="F8150" s="0" t="n">
        <f aca="false"> IF(SQRT((C8149-C8150)^2+(D8149-D8150)^2) &lt; 2, 0, SQRT((C8149-C8150)^2+(D8149-D8150)^2))</f>
        <v>0</v>
      </c>
    </row>
    <row r="8151" customFormat="false" ht="12.8" hidden="false" customHeight="false" outlineLevel="0" collapsed="false">
      <c r="A8151" s="0" t="n">
        <v>1477418506227</v>
      </c>
      <c r="B8151" s="0" t="s">
        <v>1</v>
      </c>
      <c r="C8151" s="0" t="n">
        <v>436.728271484</v>
      </c>
      <c r="D8151" s="0" t="n">
        <v>2993.61767578</v>
      </c>
      <c r="E8151" s="0" t="n">
        <v>5.24855518341</v>
      </c>
      <c r="F8151" s="0" t="n">
        <f aca="false"> IF(SQRT((C8150-C8151)^2+(D8150-D8151)^2) &lt; 2, 0, SQRT((C8150-C8151)^2+(D8150-D8151)^2))</f>
        <v>0</v>
      </c>
    </row>
    <row r="8152" customFormat="false" ht="12.8" hidden="false" customHeight="false" outlineLevel="0" collapsed="false">
      <c r="A8152" s="0" t="n">
        <v>1477418506283</v>
      </c>
      <c r="B8152" s="0" t="s">
        <v>0</v>
      </c>
      <c r="C8152" s="0" t="n">
        <v>436.728271484</v>
      </c>
      <c r="D8152" s="0" t="n">
        <v>2993.61767578</v>
      </c>
      <c r="E8152" s="0" t="n">
        <v>5.24855518341</v>
      </c>
      <c r="F8152" s="0" t="n">
        <f aca="false"> IF(SQRT((C8151-C8152)^2+(D8151-D8152)^2) &lt; 2, 0, SQRT((C8151-C8152)^2+(D8151-D8152)^2))</f>
        <v>0</v>
      </c>
    </row>
    <row r="8153" customFormat="false" ht="12.8" hidden="false" customHeight="false" outlineLevel="0" collapsed="false">
      <c r="A8153" s="0" t="n">
        <v>1477418506293</v>
      </c>
      <c r="B8153" s="0" t="s">
        <v>1</v>
      </c>
      <c r="C8153" s="0" t="n">
        <v>436.672546387</v>
      </c>
      <c r="D8153" s="0" t="n">
        <v>2993.72949219</v>
      </c>
      <c r="E8153" s="0" t="n">
        <v>5.24698638916</v>
      </c>
      <c r="F8153" s="0" t="n">
        <f aca="false"> IF(SQRT((C8152-C8153)^2+(D8152-D8153)^2) &lt; 2, 0, SQRT((C8152-C8153)^2+(D8152-D8153)^2))</f>
        <v>0</v>
      </c>
    </row>
    <row r="8154" customFormat="false" ht="12.8" hidden="false" customHeight="false" outlineLevel="0" collapsed="false">
      <c r="A8154" s="0" t="n">
        <v>1477418506425</v>
      </c>
      <c r="B8154" s="0" t="s">
        <v>1</v>
      </c>
      <c r="C8154" s="0" t="n">
        <v>436.694641113</v>
      </c>
      <c r="D8154" s="0" t="n">
        <v>2993.59521484</v>
      </c>
      <c r="E8154" s="0" t="n">
        <v>5.24137878418</v>
      </c>
      <c r="F8154" s="0" t="n">
        <f aca="false"> IF(SQRT((C8153-C8154)^2+(D8153-D8154)^2) &lt; 2, 0, SQRT((C8153-C8154)^2+(D8153-D8154)^2))</f>
        <v>0</v>
      </c>
    </row>
    <row r="8155" customFormat="false" ht="12.8" hidden="false" customHeight="false" outlineLevel="0" collapsed="false">
      <c r="A8155" s="0" t="n">
        <v>1477418506428</v>
      </c>
      <c r="B8155" s="0" t="s">
        <v>0</v>
      </c>
      <c r="C8155" s="0" t="n">
        <v>436.694641113</v>
      </c>
      <c r="D8155" s="0" t="n">
        <v>2993.59521484</v>
      </c>
      <c r="E8155" s="0" t="n">
        <v>5.24137878418</v>
      </c>
      <c r="F8155" s="0" t="n">
        <f aca="false"> IF(SQRT((C8154-C8155)^2+(D8154-D8155)^2) &lt; 2, 0, SQRT((C8154-C8155)^2+(D8154-D8155)^2))</f>
        <v>0</v>
      </c>
    </row>
    <row r="8156" customFormat="false" ht="12.8" hidden="false" customHeight="false" outlineLevel="0" collapsed="false">
      <c r="A8156" s="0" t="n">
        <v>1477418506490</v>
      </c>
      <c r="B8156" s="0" t="s">
        <v>0</v>
      </c>
      <c r="C8156" s="0" t="n">
        <v>436.637268066</v>
      </c>
      <c r="D8156" s="0" t="n">
        <v>2993.71044922</v>
      </c>
      <c r="E8156" s="0" t="n">
        <v>5.24302339554</v>
      </c>
      <c r="F8156" s="0" t="n">
        <f aca="false"> IF(SQRT((C8155-C8156)^2+(D8155-D8156)^2) &lt; 2, 0, SQRT((C8155-C8156)^2+(D8155-D8156)^2))</f>
        <v>0</v>
      </c>
    </row>
    <row r="8157" customFormat="false" ht="12.8" hidden="false" customHeight="false" outlineLevel="0" collapsed="false">
      <c r="A8157" s="0" t="n">
        <v>1477418506497</v>
      </c>
      <c r="B8157" s="0" t="s">
        <v>1</v>
      </c>
      <c r="C8157" s="0" t="n">
        <v>436.637268066</v>
      </c>
      <c r="D8157" s="0" t="n">
        <v>2993.71044922</v>
      </c>
      <c r="E8157" s="0" t="n">
        <v>5.24302339554</v>
      </c>
      <c r="F8157" s="0" t="n">
        <f aca="false"> IF(SQRT((C8156-C8157)^2+(D8156-D8157)^2) &lt; 2, 0, SQRT((C8156-C8157)^2+(D8156-D8157)^2))</f>
        <v>0</v>
      </c>
    </row>
    <row r="8158" customFormat="false" ht="12.8" hidden="false" customHeight="false" outlineLevel="0" collapsed="false">
      <c r="A8158" s="0" t="n">
        <v>1477418506553</v>
      </c>
      <c r="B8158" s="0" t="s">
        <v>0</v>
      </c>
      <c r="C8158" s="0" t="n">
        <v>436.694641113</v>
      </c>
      <c r="D8158" s="0" t="n">
        <v>2993.59521484</v>
      </c>
      <c r="E8158" s="0" t="n">
        <v>5.24137878418</v>
      </c>
      <c r="F8158" s="0" t="n">
        <f aca="false"> IF(SQRT((C8157-C8158)^2+(D8157-D8158)^2) &lt; 2, 0, SQRT((C8157-C8158)^2+(D8157-D8158)^2))</f>
        <v>0</v>
      </c>
    </row>
    <row r="8159" customFormat="false" ht="12.8" hidden="false" customHeight="false" outlineLevel="0" collapsed="false">
      <c r="A8159" s="0" t="n">
        <v>1477418506561</v>
      </c>
      <c r="B8159" s="0" t="s">
        <v>1</v>
      </c>
      <c r="C8159" s="0" t="n">
        <v>436.694641113</v>
      </c>
      <c r="D8159" s="0" t="n">
        <v>2993.59521484</v>
      </c>
      <c r="E8159" s="0" t="n">
        <v>5.24137878418</v>
      </c>
      <c r="F8159" s="0" t="n">
        <f aca="false"> IF(SQRT((C8158-C8159)^2+(D8158-D8159)^2) &lt; 2, 0, SQRT((C8158-C8159)^2+(D8158-D8159)^2))</f>
        <v>0</v>
      </c>
    </row>
    <row r="8160" customFormat="false" ht="12.8" hidden="false" customHeight="false" outlineLevel="0" collapsed="false">
      <c r="A8160" s="0" t="n">
        <v>1477418506628</v>
      </c>
      <c r="B8160" s="0" t="s">
        <v>0</v>
      </c>
      <c r="C8160" s="0" t="n">
        <v>436.694641113</v>
      </c>
      <c r="D8160" s="0" t="n">
        <v>2993.59521484</v>
      </c>
      <c r="E8160" s="0" t="n">
        <v>5.24137878418</v>
      </c>
      <c r="F8160" s="0" t="n">
        <f aca="false"> IF(SQRT((C8159-C8160)^2+(D8159-D8160)^2) &lt; 2, 0, SQRT((C8159-C8160)^2+(D8159-D8160)^2))</f>
        <v>0</v>
      </c>
    </row>
    <row r="8161" customFormat="false" ht="12.8" hidden="false" customHeight="false" outlineLevel="0" collapsed="false">
      <c r="A8161" s="0" t="n">
        <v>1477418506635</v>
      </c>
      <c r="B8161" s="0" t="s">
        <v>1</v>
      </c>
      <c r="C8161" s="0" t="n">
        <v>436.694641113</v>
      </c>
      <c r="D8161" s="0" t="n">
        <v>2993.59521484</v>
      </c>
      <c r="E8161" s="0" t="n">
        <v>5.24137878418</v>
      </c>
      <c r="F8161" s="0" t="n">
        <f aca="false"> IF(SQRT((C8160-C8161)^2+(D8160-D8161)^2) &lt; 2, 0, SQRT((C8160-C8161)^2+(D8160-D8161)^2))</f>
        <v>0</v>
      </c>
    </row>
    <row r="8162" customFormat="false" ht="12.8" hidden="false" customHeight="false" outlineLevel="0" collapsed="false">
      <c r="A8162" s="0" t="n">
        <v>1477418506678</v>
      </c>
      <c r="B8162" s="0" t="s">
        <v>0</v>
      </c>
      <c r="C8162" s="0" t="n">
        <v>436.694641113</v>
      </c>
      <c r="D8162" s="0" t="n">
        <v>2993.59521484</v>
      </c>
      <c r="E8162" s="0" t="n">
        <v>5.24137878418</v>
      </c>
      <c r="F8162" s="0" t="n">
        <f aca="false"> IF(SQRT((C8161-C8162)^2+(D8161-D8162)^2) &lt; 2, 0, SQRT((C8161-C8162)^2+(D8161-D8162)^2))</f>
        <v>0</v>
      </c>
    </row>
    <row r="8163" customFormat="false" ht="12.8" hidden="false" customHeight="false" outlineLevel="0" collapsed="false">
      <c r="A8163" s="0" t="n">
        <v>1477418506690</v>
      </c>
      <c r="B8163" s="0" t="s">
        <v>1</v>
      </c>
      <c r="C8163" s="0" t="n">
        <v>436.788696289</v>
      </c>
      <c r="D8163" s="0" t="n">
        <v>2993.55419922</v>
      </c>
      <c r="E8163" s="0" t="n">
        <v>5.2453827858</v>
      </c>
      <c r="F8163" s="0" t="n">
        <f aca="false"> IF(SQRT((C8162-C8163)^2+(D8162-D8163)^2) &lt; 2, 0, SQRT((C8162-C8163)^2+(D8162-D8163)^2))</f>
        <v>0</v>
      </c>
    </row>
    <row r="8164" customFormat="false" ht="12.8" hidden="false" customHeight="false" outlineLevel="0" collapsed="false">
      <c r="A8164" s="0" t="n">
        <v>1477418506878</v>
      </c>
      <c r="B8164" s="0" t="s">
        <v>0</v>
      </c>
      <c r="C8164" s="0" t="n">
        <v>321.848358154</v>
      </c>
      <c r="D8164" s="0" t="n">
        <v>2972.74780273</v>
      </c>
      <c r="E8164" s="0" t="n">
        <v>5.23078584671</v>
      </c>
      <c r="F8164" s="0" t="n">
        <f aca="false"> IF(SQRT((C8163-C8164)^2+(D8163-D8164)^2) &lt; 2, 0, SQRT((C8163-C8164)^2+(D8163-D8164)^2))</f>
        <v>116.80833645544</v>
      </c>
    </row>
    <row r="8165" customFormat="false" ht="12.8" hidden="false" customHeight="false" outlineLevel="0" collapsed="false">
      <c r="A8165" s="0" t="n">
        <v>1477418506891</v>
      </c>
      <c r="B8165" s="0" t="s">
        <v>1</v>
      </c>
      <c r="C8165" s="0" t="n">
        <v>436.732849121</v>
      </c>
      <c r="D8165" s="0" t="n">
        <v>2993.66552734</v>
      </c>
      <c r="E8165" s="0" t="n">
        <v>5.24378252029</v>
      </c>
      <c r="F8165" s="0" t="n">
        <f aca="false"> IF(SQRT((C8164-C8165)^2+(D8164-D8165)^2) &lt; 2, 0, SQRT((C8164-C8165)^2+(D8164-D8165)^2))</f>
        <v>116.773273772754</v>
      </c>
    </row>
    <row r="8166" customFormat="false" ht="12.8" hidden="false" customHeight="false" outlineLevel="0" collapsed="false">
      <c r="A8166" s="0" t="n">
        <v>1477418506956</v>
      </c>
      <c r="B8166" s="0" t="s">
        <v>0</v>
      </c>
      <c r="C8166" s="0" t="n">
        <v>436.732849121</v>
      </c>
      <c r="D8166" s="0" t="n">
        <v>2993.66552734</v>
      </c>
      <c r="E8166" s="0" t="n">
        <v>5.24378252029</v>
      </c>
      <c r="F8166" s="0" t="n">
        <f aca="false"> IF(SQRT((C8165-C8166)^2+(D8165-D8166)^2) &lt; 2, 0, SQRT((C8165-C8166)^2+(D8165-D8166)^2))</f>
        <v>0</v>
      </c>
    </row>
    <row r="8167" customFormat="false" ht="12.8" hidden="false" customHeight="false" outlineLevel="0" collapsed="false">
      <c r="A8167" s="0" t="n">
        <v>1477418506966</v>
      </c>
      <c r="B8167" s="0" t="s">
        <v>1</v>
      </c>
      <c r="C8167" s="0" t="n">
        <v>436.732849121</v>
      </c>
      <c r="D8167" s="0" t="n">
        <v>2993.66552734</v>
      </c>
      <c r="E8167" s="0" t="n">
        <v>5.24378252029</v>
      </c>
      <c r="F8167" s="0" t="n">
        <f aca="false"> IF(SQRT((C8166-C8167)^2+(D8166-D8167)^2) &lt; 2, 0, SQRT((C8166-C8167)^2+(D8166-D8167)^2))</f>
        <v>0</v>
      </c>
    </row>
    <row r="8168" customFormat="false" ht="12.8" hidden="false" customHeight="false" outlineLevel="0" collapsed="false">
      <c r="A8168" s="0" t="n">
        <v>1477418507023</v>
      </c>
      <c r="B8168" s="0" t="s">
        <v>0</v>
      </c>
      <c r="C8168" s="0" t="n">
        <v>436.675476074</v>
      </c>
      <c r="D8168" s="0" t="n">
        <v>2993.78125</v>
      </c>
      <c r="E8168" s="0" t="n">
        <v>5.24542713165</v>
      </c>
      <c r="F8168" s="0" t="n">
        <f aca="false"> IF(SQRT((C8167-C8168)^2+(D8167-D8168)^2) &lt; 2, 0, SQRT((C8167-C8168)^2+(D8167-D8168)^2))</f>
        <v>0</v>
      </c>
    </row>
    <row r="8169" customFormat="false" ht="12.8" hidden="false" customHeight="false" outlineLevel="0" collapsed="false">
      <c r="A8169" s="0" t="n">
        <v>1477418507034</v>
      </c>
      <c r="B8169" s="0" t="s">
        <v>1</v>
      </c>
      <c r="C8169" s="0" t="n">
        <v>436.61517334</v>
      </c>
      <c r="D8169" s="0" t="n">
        <v>2993.84472656</v>
      </c>
      <c r="E8169" s="0" t="n">
        <v>5.24863100052</v>
      </c>
      <c r="F8169" s="0" t="n">
        <f aca="false"> IF(SQRT((C8168-C8169)^2+(D8168-D8169)^2) &lt; 2, 0, SQRT((C8168-C8169)^2+(D8168-D8169)^2))</f>
        <v>0</v>
      </c>
    </row>
    <row r="8170" customFormat="false" ht="12.8" hidden="false" customHeight="false" outlineLevel="0" collapsed="false">
      <c r="A8170" s="0" t="n">
        <v>1477418507078</v>
      </c>
      <c r="B8170" s="0" t="s">
        <v>0</v>
      </c>
      <c r="C8170" s="0" t="n">
        <v>436.672546387</v>
      </c>
      <c r="D8170" s="0" t="n">
        <v>2993.72949219</v>
      </c>
      <c r="E8170" s="0" t="n">
        <v>5.24698638916</v>
      </c>
      <c r="F8170" s="0" t="n">
        <f aca="false"> IF(SQRT((C8169-C8170)^2+(D8169-D8170)^2) &lt; 2, 0, SQRT((C8169-C8170)^2+(D8169-D8170)^2))</f>
        <v>0</v>
      </c>
    </row>
    <row r="8171" customFormat="false" ht="12.8" hidden="false" customHeight="false" outlineLevel="0" collapsed="false">
      <c r="A8171" s="0" t="n">
        <v>1477418507096</v>
      </c>
      <c r="B8171" s="0" t="s">
        <v>1</v>
      </c>
      <c r="C8171" s="0" t="n">
        <v>436.694641113</v>
      </c>
      <c r="D8171" s="0" t="n">
        <v>2993.59521484</v>
      </c>
      <c r="E8171" s="0" t="n">
        <v>5.24137878418</v>
      </c>
      <c r="F8171" s="0" t="n">
        <f aca="false"> IF(SQRT((C8170-C8171)^2+(D8170-D8171)^2) &lt; 2, 0, SQRT((C8170-C8171)^2+(D8170-D8171)^2))</f>
        <v>0</v>
      </c>
    </row>
    <row r="8172" customFormat="false" ht="12.8" hidden="false" customHeight="false" outlineLevel="0" collapsed="false">
      <c r="A8172" s="0" t="n">
        <v>1477418507155</v>
      </c>
      <c r="B8172" s="0" t="s">
        <v>0</v>
      </c>
      <c r="C8172" s="0" t="n">
        <v>436.637268066</v>
      </c>
      <c r="D8172" s="0" t="n">
        <v>2993.71044922</v>
      </c>
      <c r="E8172" s="0" t="n">
        <v>5.24302339554</v>
      </c>
      <c r="F8172" s="0" t="n">
        <f aca="false"> IF(SQRT((C8171-C8172)^2+(D8171-D8172)^2) &lt; 2, 0, SQRT((C8171-C8172)^2+(D8171-D8172)^2))</f>
        <v>0</v>
      </c>
    </row>
    <row r="8173" customFormat="false" ht="12.8" hidden="false" customHeight="false" outlineLevel="0" collapsed="false">
      <c r="A8173" s="0" t="n">
        <v>1477418507165</v>
      </c>
      <c r="B8173" s="0" t="s">
        <v>1</v>
      </c>
      <c r="C8173" s="0" t="n">
        <v>436.61517334</v>
      </c>
      <c r="D8173" s="0" t="n">
        <v>2993.84472656</v>
      </c>
      <c r="E8173" s="0" t="n">
        <v>5.24863100052</v>
      </c>
      <c r="F8173" s="0" t="n">
        <f aca="false"> IF(SQRT((C8172-C8173)^2+(D8172-D8173)^2) &lt; 2, 0, SQRT((C8172-C8173)^2+(D8172-D8173)^2))</f>
        <v>0</v>
      </c>
    </row>
    <row r="8174" customFormat="false" ht="12.8" hidden="false" customHeight="false" outlineLevel="0" collapsed="false">
      <c r="A8174" s="0" t="n">
        <v>1477418507294</v>
      </c>
      <c r="B8174" s="0" t="s">
        <v>0</v>
      </c>
      <c r="C8174" s="0" t="n">
        <v>436.672546387</v>
      </c>
      <c r="D8174" s="0" t="n">
        <v>2993.72949219</v>
      </c>
      <c r="E8174" s="0" t="n">
        <v>5.24698638916</v>
      </c>
      <c r="F8174" s="0" t="n">
        <f aca="false"> IF(SQRT((C8173-C8174)^2+(D8173-D8174)^2) &lt; 2, 0, SQRT((C8173-C8174)^2+(D8173-D8174)^2))</f>
        <v>0</v>
      </c>
    </row>
    <row r="8175" customFormat="false" ht="12.8" hidden="false" customHeight="false" outlineLevel="0" collapsed="false">
      <c r="A8175" s="0" t="n">
        <v>1477418507295</v>
      </c>
      <c r="B8175" s="0" t="s">
        <v>1</v>
      </c>
      <c r="C8175" s="0" t="n">
        <v>436.728271484</v>
      </c>
      <c r="D8175" s="0" t="n">
        <v>2993.61767578</v>
      </c>
      <c r="E8175" s="0" t="n">
        <v>5.24855518341</v>
      </c>
      <c r="F8175" s="0" t="n">
        <f aca="false"> IF(SQRT((C8174-C8175)^2+(D8174-D8175)^2) &lt; 2, 0, SQRT((C8174-C8175)^2+(D8174-D8175)^2))</f>
        <v>0</v>
      </c>
    </row>
    <row r="8176" customFormat="false" ht="12.8" hidden="false" customHeight="false" outlineLevel="0" collapsed="false">
      <c r="A8176" s="0" t="n">
        <v>1477418507351</v>
      </c>
      <c r="B8176" s="0" t="s">
        <v>0</v>
      </c>
      <c r="C8176" s="0" t="n">
        <v>436.670898438</v>
      </c>
      <c r="D8176" s="0" t="n">
        <v>2993.73339844</v>
      </c>
      <c r="E8176" s="0" t="n">
        <v>5.25020027161</v>
      </c>
      <c r="F8176" s="0" t="n">
        <f aca="false"> IF(SQRT((C8175-C8176)^2+(D8175-D8176)^2) &lt; 2, 0, SQRT((C8175-C8176)^2+(D8175-D8176)^2))</f>
        <v>0</v>
      </c>
    </row>
    <row r="8177" customFormat="false" ht="12.8" hidden="false" customHeight="false" outlineLevel="0" collapsed="false">
      <c r="A8177" s="0" t="n">
        <v>1477418507361</v>
      </c>
      <c r="B8177" s="0" t="s">
        <v>1</v>
      </c>
      <c r="C8177" s="0" t="n">
        <v>436.675476074</v>
      </c>
      <c r="D8177" s="0" t="n">
        <v>2993.78125</v>
      </c>
      <c r="E8177" s="0" t="n">
        <v>5.24542713165</v>
      </c>
      <c r="F8177" s="0" t="n">
        <f aca="false"> IF(SQRT((C8176-C8177)^2+(D8176-D8177)^2) &lt; 2, 0, SQRT((C8176-C8177)^2+(D8176-D8177)^2))</f>
        <v>0</v>
      </c>
    </row>
    <row r="8178" customFormat="false" ht="12.8" hidden="false" customHeight="false" outlineLevel="0" collapsed="false">
      <c r="A8178" s="0" t="n">
        <v>1477418507425</v>
      </c>
      <c r="B8178" s="0" t="s">
        <v>0</v>
      </c>
      <c r="C8178" s="0" t="n">
        <v>436.675476074</v>
      </c>
      <c r="D8178" s="0" t="n">
        <v>2993.78125</v>
      </c>
      <c r="E8178" s="0" t="n">
        <v>5.24542713165</v>
      </c>
      <c r="F8178" s="0" t="n">
        <f aca="false"> IF(SQRT((C8177-C8178)^2+(D8177-D8178)^2) &lt; 2, 0, SQRT((C8177-C8178)^2+(D8177-D8178)^2))</f>
        <v>0</v>
      </c>
    </row>
    <row r="8179" customFormat="false" ht="12.8" hidden="false" customHeight="false" outlineLevel="0" collapsed="false">
      <c r="A8179" s="0" t="n">
        <v>1477418507431</v>
      </c>
      <c r="B8179" s="0" t="s">
        <v>1</v>
      </c>
      <c r="C8179" s="0" t="n">
        <v>436.61517334</v>
      </c>
      <c r="D8179" s="0" t="n">
        <v>2993.84472656</v>
      </c>
      <c r="E8179" s="0" t="n">
        <v>5.24863100052</v>
      </c>
      <c r="F8179" s="0" t="n">
        <f aca="false"> IF(SQRT((C8178-C8179)^2+(D8178-D8179)^2) &lt; 2, 0, SQRT((C8178-C8179)^2+(D8178-D8179)^2))</f>
        <v>0</v>
      </c>
    </row>
    <row r="8180" customFormat="false" ht="12.8" hidden="false" customHeight="false" outlineLevel="0" collapsed="false">
      <c r="A8180" s="0" t="n">
        <v>1477418507495</v>
      </c>
      <c r="B8180" s="0" t="s">
        <v>0</v>
      </c>
      <c r="C8180" s="0" t="n">
        <v>436.672546387</v>
      </c>
      <c r="D8180" s="0" t="n">
        <v>2993.72949219</v>
      </c>
      <c r="E8180" s="0" t="n">
        <v>5.24698638916</v>
      </c>
      <c r="F8180" s="0" t="n">
        <f aca="false"> IF(SQRT((C8179-C8180)^2+(D8179-D8180)^2) &lt; 2, 0, SQRT((C8179-C8180)^2+(D8179-D8180)^2))</f>
        <v>0</v>
      </c>
    </row>
    <row r="8181" customFormat="false" ht="12.8" hidden="false" customHeight="false" outlineLevel="0" collapsed="false">
      <c r="A8181" s="0" t="n">
        <v>1477418507503</v>
      </c>
      <c r="B8181" s="0" t="s">
        <v>1</v>
      </c>
      <c r="C8181" s="0" t="n">
        <v>436.81652832</v>
      </c>
      <c r="D8181" s="0" t="n">
        <v>2993.42529297</v>
      </c>
      <c r="E8181" s="0" t="n">
        <v>5.23975276947</v>
      </c>
      <c r="F8181" s="0" t="n">
        <f aca="false"> IF(SQRT((C8180-C8181)^2+(D8180-D8181)^2) &lt; 2, 0, SQRT((C8180-C8181)^2+(D8180-D8181)^2))</f>
        <v>0</v>
      </c>
    </row>
    <row r="8182" customFormat="false" ht="12.8" hidden="false" customHeight="false" outlineLevel="0" collapsed="false">
      <c r="A8182" s="0" t="n">
        <v>1477418507545</v>
      </c>
      <c r="B8182" s="0" t="s">
        <v>0</v>
      </c>
      <c r="C8182" s="0" t="n">
        <v>436.81652832</v>
      </c>
      <c r="D8182" s="0" t="n">
        <v>2993.42529297</v>
      </c>
      <c r="E8182" s="0" t="n">
        <v>5.23975276947</v>
      </c>
      <c r="F8182" s="0" t="n">
        <f aca="false"> IF(SQRT((C8181-C8182)^2+(D8181-D8182)^2) &lt; 2, 0, SQRT((C8181-C8182)^2+(D8181-D8182)^2))</f>
        <v>0</v>
      </c>
    </row>
    <row r="8183" customFormat="false" ht="12.8" hidden="false" customHeight="false" outlineLevel="0" collapsed="false">
      <c r="A8183" s="0" t="n">
        <v>1477418507562</v>
      </c>
      <c r="B8183" s="0" t="s">
        <v>1</v>
      </c>
      <c r="C8183" s="0" t="n">
        <v>436.728271484</v>
      </c>
      <c r="D8183" s="0" t="n">
        <v>2993.61767578</v>
      </c>
      <c r="E8183" s="0" t="n">
        <v>5.24855518341</v>
      </c>
      <c r="F8183" s="0" t="n">
        <f aca="false"> IF(SQRT((C8182-C8183)^2+(D8182-D8183)^2) &lt; 2, 0, SQRT((C8182-C8183)^2+(D8182-D8183)^2))</f>
        <v>0</v>
      </c>
    </row>
    <row r="8184" customFormat="false" ht="12.8" hidden="false" customHeight="false" outlineLevel="0" collapsed="false">
      <c r="A8184" s="0" t="n">
        <v>1477418507751</v>
      </c>
      <c r="B8184" s="0" t="s">
        <v>0</v>
      </c>
      <c r="C8184" s="0" t="n">
        <v>322.043243408</v>
      </c>
      <c r="D8184" s="0" t="n">
        <v>2972.87915039</v>
      </c>
      <c r="E8184" s="0" t="n">
        <v>5.22617292404</v>
      </c>
      <c r="F8184" s="0" t="n">
        <f aca="false"> IF(SQRT((C8183-C8184)^2+(D8183-D8184)^2) &lt; 2, 0, SQRT((C8183-C8184)^2+(D8183-D8184)^2))</f>
        <v>116.545021773324</v>
      </c>
    </row>
    <row r="8185" customFormat="false" ht="12.8" hidden="false" customHeight="false" outlineLevel="0" collapsed="false">
      <c r="A8185" s="0" t="n">
        <v>1477418507755</v>
      </c>
      <c r="B8185" s="0" t="s">
        <v>1</v>
      </c>
      <c r="C8185" s="0" t="n">
        <v>436.769958496</v>
      </c>
      <c r="D8185" s="0" t="n">
        <v>2993.79492188</v>
      </c>
      <c r="E8185" s="0" t="n">
        <v>5.24467992783</v>
      </c>
      <c r="F8185" s="0" t="n">
        <f aca="false"> IF(SQRT((C8184-C8185)^2+(D8184-D8185)^2) &lt; 2, 0, SQRT((C8184-C8185)^2+(D8184-D8185)^2))</f>
        <v>116.617702995321</v>
      </c>
    </row>
    <row r="8186" customFormat="false" ht="12.8" hidden="false" customHeight="false" outlineLevel="0" collapsed="false">
      <c r="A8186" s="0" t="n">
        <v>1477418507823</v>
      </c>
      <c r="B8186" s="0" t="s">
        <v>0</v>
      </c>
      <c r="C8186" s="0" t="n">
        <v>436.61517334</v>
      </c>
      <c r="D8186" s="0" t="n">
        <v>2993.84472656</v>
      </c>
      <c r="E8186" s="0" t="n">
        <v>5.24863100052</v>
      </c>
      <c r="F8186" s="0" t="n">
        <f aca="false"> IF(SQRT((C8185-C8186)^2+(D8185-D8186)^2) &lt; 2, 0, SQRT((C8185-C8186)^2+(D8185-D8186)^2))</f>
        <v>0</v>
      </c>
    </row>
    <row r="8187" customFormat="false" ht="12.8" hidden="false" customHeight="false" outlineLevel="0" collapsed="false">
      <c r="A8187" s="0" t="n">
        <v>1477418507832</v>
      </c>
      <c r="B8187" s="0" t="s">
        <v>1</v>
      </c>
      <c r="C8187" s="0" t="n">
        <v>436.546936035</v>
      </c>
      <c r="D8187" s="0" t="n">
        <v>2993.69677734</v>
      </c>
      <c r="E8187" s="0" t="n">
        <v>5.24982404709</v>
      </c>
      <c r="F8187" s="0" t="n">
        <f aca="false"> IF(SQRT((C8186-C8187)^2+(D8186-D8187)^2) &lt; 2, 0, SQRT((C8186-C8187)^2+(D8186-D8187)^2))</f>
        <v>0</v>
      </c>
    </row>
    <row r="8188" customFormat="false" ht="12.8" hidden="false" customHeight="false" outlineLevel="0" collapsed="false">
      <c r="A8188" s="0" t="n">
        <v>1477418507891</v>
      </c>
      <c r="B8188" s="0" t="s">
        <v>0</v>
      </c>
      <c r="C8188" s="0" t="n">
        <v>436.604309082</v>
      </c>
      <c r="D8188" s="0" t="n">
        <v>2993.58105469</v>
      </c>
      <c r="E8188" s="0" t="n">
        <v>5.24817943573</v>
      </c>
      <c r="F8188" s="0" t="n">
        <f aca="false"> IF(SQRT((C8187-C8188)^2+(D8187-D8188)^2) &lt; 2, 0, SQRT((C8187-C8188)^2+(D8187-D8188)^2))</f>
        <v>0</v>
      </c>
    </row>
    <row r="8189" customFormat="false" ht="12.8" hidden="false" customHeight="false" outlineLevel="0" collapsed="false">
      <c r="A8189" s="0" t="n">
        <v>1477418507900</v>
      </c>
      <c r="B8189" s="0" t="s">
        <v>1</v>
      </c>
      <c r="C8189" s="0" t="n">
        <v>436.694641113</v>
      </c>
      <c r="D8189" s="0" t="n">
        <v>2993.59521484</v>
      </c>
      <c r="E8189" s="0" t="n">
        <v>5.24137878418</v>
      </c>
      <c r="F8189" s="0" t="n">
        <f aca="false"> IF(SQRT((C8188-C8189)^2+(D8188-D8189)^2) &lt; 2, 0, SQRT((C8188-C8189)^2+(D8188-D8189)^2))</f>
        <v>0</v>
      </c>
    </row>
    <row r="8190" customFormat="false" ht="12.8" hidden="false" customHeight="false" outlineLevel="0" collapsed="false">
      <c r="A8190" s="0" t="n">
        <v>1477418507946</v>
      </c>
      <c r="B8190" s="0" t="s">
        <v>0</v>
      </c>
      <c r="C8190" s="0" t="n">
        <v>436.85546875</v>
      </c>
      <c r="D8190" s="0" t="n">
        <v>2993.5324707</v>
      </c>
      <c r="E8190" s="0" t="n">
        <v>5.23600435257</v>
      </c>
      <c r="F8190" s="0" t="n">
        <f aca="false"> IF(SQRT((C8189-C8190)^2+(D8189-D8190)^2) &lt; 2, 0, SQRT((C8189-C8190)^2+(D8189-D8190)^2))</f>
        <v>0</v>
      </c>
    </row>
    <row r="8191" customFormat="false" ht="12.8" hidden="false" customHeight="false" outlineLevel="0" collapsed="false">
      <c r="A8191" s="0" t="n">
        <v>1477418507958</v>
      </c>
      <c r="B8191" s="0" t="s">
        <v>1</v>
      </c>
      <c r="C8191" s="0" t="n">
        <v>436.833343506</v>
      </c>
      <c r="D8191" s="0" t="n">
        <v>2993.66674805</v>
      </c>
      <c r="E8191" s="0" t="n">
        <v>5.24161243439</v>
      </c>
      <c r="F8191" s="0" t="n">
        <f aca="false"> IF(SQRT((C8190-C8191)^2+(D8190-D8191)^2) &lt; 2, 0, SQRT((C8190-C8191)^2+(D8190-D8191)^2))</f>
        <v>0</v>
      </c>
    </row>
    <row r="8192" customFormat="false" ht="12.8" hidden="false" customHeight="false" outlineLevel="0" collapsed="false">
      <c r="A8192" s="0" t="n">
        <v>1477418508022</v>
      </c>
      <c r="B8192" s="0" t="s">
        <v>0</v>
      </c>
      <c r="C8192" s="0" t="n">
        <v>436.672546387</v>
      </c>
      <c r="D8192" s="0" t="n">
        <v>2993.72949219</v>
      </c>
      <c r="E8192" s="0" t="n">
        <v>5.24698638916</v>
      </c>
      <c r="F8192" s="0" t="n">
        <f aca="false"> IF(SQRT((C8191-C8192)^2+(D8191-D8192)^2) &lt; 2, 0, SQRT((C8191-C8192)^2+(D8191-D8192)^2))</f>
        <v>0</v>
      </c>
    </row>
    <row r="8193" customFormat="false" ht="12.8" hidden="false" customHeight="false" outlineLevel="0" collapsed="false">
      <c r="A8193" s="0" t="n">
        <v>1477418508030</v>
      </c>
      <c r="B8193" s="0" t="s">
        <v>1</v>
      </c>
      <c r="C8193" s="0" t="n">
        <v>436.750305176</v>
      </c>
      <c r="D8193" s="0" t="n">
        <v>2993.48388672</v>
      </c>
      <c r="E8193" s="0" t="n">
        <v>5.24293422699</v>
      </c>
      <c r="F8193" s="0" t="n">
        <f aca="false"> IF(SQRT((C8192-C8193)^2+(D8192-D8193)^2) &lt; 2, 0, SQRT((C8192-C8193)^2+(D8192-D8193)^2))</f>
        <v>0</v>
      </c>
    </row>
    <row r="8194" customFormat="false" ht="12.8" hidden="false" customHeight="false" outlineLevel="0" collapsed="false">
      <c r="A8194" s="0" t="n">
        <v>1477418508161</v>
      </c>
      <c r="B8194" s="0" t="s">
        <v>0</v>
      </c>
      <c r="C8194" s="0" t="n">
        <v>436.750305176</v>
      </c>
      <c r="D8194" s="0" t="n">
        <v>2993.48388672</v>
      </c>
      <c r="E8194" s="0" t="n">
        <v>5.24293422699</v>
      </c>
      <c r="F8194" s="0" t="n">
        <f aca="false"> IF(SQRT((C8193-C8194)^2+(D8193-D8194)^2) &lt; 2, 0, SQRT((C8193-C8194)^2+(D8193-D8194)^2))</f>
        <v>0</v>
      </c>
    </row>
    <row r="8195" customFormat="false" ht="12.8" hidden="false" customHeight="false" outlineLevel="0" collapsed="false">
      <c r="A8195" s="0" t="n">
        <v>1477418508168</v>
      </c>
      <c r="B8195" s="0" t="s">
        <v>1</v>
      </c>
      <c r="C8195" s="0" t="n">
        <v>436.750305176</v>
      </c>
      <c r="D8195" s="0" t="n">
        <v>2993.48388672</v>
      </c>
      <c r="E8195" s="0" t="n">
        <v>5.24293422699</v>
      </c>
      <c r="F8195" s="0" t="n">
        <f aca="false"> IF(SQRT((C8194-C8195)^2+(D8194-D8195)^2) &lt; 2, 0, SQRT((C8194-C8195)^2+(D8194-D8195)^2))</f>
        <v>0</v>
      </c>
    </row>
    <row r="8196" customFormat="false" ht="12.8" hidden="false" customHeight="false" outlineLevel="0" collapsed="false">
      <c r="A8196" s="0" t="n">
        <v>1477418508214</v>
      </c>
      <c r="B8196" s="0" t="s">
        <v>0</v>
      </c>
      <c r="C8196" s="0" t="n">
        <v>436.750305176</v>
      </c>
      <c r="D8196" s="0" t="n">
        <v>2993.48388672</v>
      </c>
      <c r="E8196" s="0" t="n">
        <v>5.24293422699</v>
      </c>
      <c r="F8196" s="0" t="n">
        <f aca="false"> IF(SQRT((C8195-C8196)^2+(D8195-D8196)^2) &lt; 2, 0, SQRT((C8195-C8196)^2+(D8195-D8196)^2))</f>
        <v>0</v>
      </c>
    </row>
    <row r="8197" customFormat="false" ht="12.8" hidden="false" customHeight="false" outlineLevel="0" collapsed="false">
      <c r="A8197" s="0" t="n">
        <v>1477418508229</v>
      </c>
      <c r="B8197" s="0" t="s">
        <v>1</v>
      </c>
      <c r="C8197" s="0" t="n">
        <v>436.732849121</v>
      </c>
      <c r="D8197" s="0" t="n">
        <v>2993.66552734</v>
      </c>
      <c r="E8197" s="0" t="n">
        <v>5.24378252029</v>
      </c>
      <c r="F8197" s="0" t="n">
        <f aca="false"> IF(SQRT((C8196-C8197)^2+(D8196-D8197)^2) &lt; 2, 0, SQRT((C8196-C8197)^2+(D8196-D8197)^2))</f>
        <v>0</v>
      </c>
    </row>
    <row r="8198" customFormat="false" ht="12.8" hidden="false" customHeight="false" outlineLevel="0" collapsed="false">
      <c r="A8198" s="0" t="n">
        <v>1477418508294</v>
      </c>
      <c r="B8198" s="0" t="s">
        <v>0</v>
      </c>
      <c r="C8198" s="0" t="n">
        <v>436.803741455</v>
      </c>
      <c r="D8198" s="0" t="n">
        <v>2993.53710938</v>
      </c>
      <c r="E8198" s="0" t="n">
        <v>5.24685764313</v>
      </c>
      <c r="F8198" s="0" t="n">
        <f aca="false"> IF(SQRT((C8197-C8198)^2+(D8197-D8198)^2) &lt; 2, 0, SQRT((C8197-C8198)^2+(D8197-D8198)^2))</f>
        <v>0</v>
      </c>
    </row>
    <row r="8199" customFormat="false" ht="12.8" hidden="false" customHeight="false" outlineLevel="0" collapsed="false">
      <c r="A8199" s="0" t="n">
        <v>1477418508299</v>
      </c>
      <c r="B8199" s="0" t="s">
        <v>1</v>
      </c>
      <c r="C8199" s="0" t="n">
        <v>436.831787109</v>
      </c>
      <c r="D8199" s="0" t="n">
        <v>2993.40795898</v>
      </c>
      <c r="E8199" s="0" t="n">
        <v>5.24123954773</v>
      </c>
      <c r="F8199" s="0" t="n">
        <f aca="false"> IF(SQRT((C8198-C8199)^2+(D8198-D8199)^2) &lt; 2, 0, SQRT((C8198-C8199)^2+(D8198-D8199)^2))</f>
        <v>0</v>
      </c>
    </row>
    <row r="8200" customFormat="false" ht="12.8" hidden="false" customHeight="false" outlineLevel="0" collapsed="false">
      <c r="A8200" s="0" t="n">
        <v>1477418508359</v>
      </c>
      <c r="B8200" s="0" t="s">
        <v>0</v>
      </c>
      <c r="C8200" s="0" t="n">
        <v>436.760925293</v>
      </c>
      <c r="D8200" s="0" t="n">
        <v>2993.53662109</v>
      </c>
      <c r="E8200" s="0" t="n">
        <v>5.23816490173</v>
      </c>
      <c r="F8200" s="0" t="n">
        <f aca="false"> IF(SQRT((C8199-C8200)^2+(D8199-D8200)^2) &lt; 2, 0, SQRT((C8199-C8200)^2+(D8199-D8200)^2))</f>
        <v>0</v>
      </c>
    </row>
    <row r="8201" customFormat="false" ht="12.8" hidden="false" customHeight="false" outlineLevel="0" collapsed="false">
      <c r="A8201" s="0" t="n">
        <v>1477418508369</v>
      </c>
      <c r="B8201" s="0" t="s">
        <v>1</v>
      </c>
      <c r="C8201" s="0" t="n">
        <v>436.760925293</v>
      </c>
      <c r="D8201" s="0" t="n">
        <v>2993.53662109</v>
      </c>
      <c r="E8201" s="0" t="n">
        <v>5.23816490173</v>
      </c>
      <c r="F8201" s="0" t="n">
        <f aca="false"> IF(SQRT((C8200-C8201)^2+(D8200-D8201)^2) &lt; 2, 0, SQRT((C8200-C8201)^2+(D8200-D8201)^2))</f>
        <v>0</v>
      </c>
    </row>
    <row r="8202" customFormat="false" ht="12.8" hidden="false" customHeight="false" outlineLevel="0" collapsed="false">
      <c r="A8202" s="0" t="n">
        <v>1477418508414</v>
      </c>
      <c r="B8202" s="0" t="s">
        <v>0</v>
      </c>
      <c r="C8202" s="0" t="n">
        <v>436.760925293</v>
      </c>
      <c r="D8202" s="0" t="n">
        <v>2993.53662109</v>
      </c>
      <c r="E8202" s="0" t="n">
        <v>5.23816490173</v>
      </c>
      <c r="F8202" s="0" t="n">
        <f aca="false"> IF(SQRT((C8201-C8202)^2+(D8201-D8202)^2) &lt; 2, 0, SQRT((C8201-C8202)^2+(D8201-D8202)^2))</f>
        <v>0</v>
      </c>
    </row>
    <row r="8203" customFormat="false" ht="12.8" hidden="false" customHeight="false" outlineLevel="0" collapsed="false">
      <c r="A8203" s="0" t="n">
        <v>1477418508427</v>
      </c>
      <c r="B8203" s="0" t="s">
        <v>1</v>
      </c>
      <c r="C8203" s="0" t="n">
        <v>436.694641113</v>
      </c>
      <c r="D8203" s="0" t="n">
        <v>2993.59521484</v>
      </c>
      <c r="E8203" s="0" t="n">
        <v>5.24137878418</v>
      </c>
      <c r="F8203" s="0" t="n">
        <f aca="false"> IF(SQRT((C8202-C8203)^2+(D8202-D8203)^2) &lt; 2, 0, SQRT((C8202-C8203)^2+(D8202-D8203)^2))</f>
        <v>0</v>
      </c>
    </row>
    <row r="8204" customFormat="false" ht="12.8" hidden="false" customHeight="false" outlineLevel="0" collapsed="false">
      <c r="A8204" s="0" t="n">
        <v>1477418508613</v>
      </c>
      <c r="B8204" s="0" t="s">
        <v>0</v>
      </c>
      <c r="C8204" s="0" t="n">
        <v>321.848358154</v>
      </c>
      <c r="D8204" s="0" t="n">
        <v>2972.74780273</v>
      </c>
      <c r="E8204" s="0" t="n">
        <v>5.23078584671</v>
      </c>
      <c r="F8204" s="0" t="n">
        <f aca="false"> IF(SQRT((C8203-C8204)^2+(D8203-D8204)^2) &lt; 2, 0, SQRT((C8203-C8204)^2+(D8203-D8204)^2))</f>
        <v>116.723105258483</v>
      </c>
    </row>
    <row r="8205" customFormat="false" ht="12.8" hidden="false" customHeight="false" outlineLevel="0" collapsed="false">
      <c r="A8205" s="0" t="n">
        <v>1477418508626</v>
      </c>
      <c r="B8205" s="0" t="s">
        <v>1</v>
      </c>
      <c r="C8205" s="0" t="n">
        <v>436.694641113</v>
      </c>
      <c r="D8205" s="0" t="n">
        <v>2993.59521484</v>
      </c>
      <c r="E8205" s="0" t="n">
        <v>5.24137878418</v>
      </c>
      <c r="F8205" s="0" t="n">
        <f aca="false"> IF(SQRT((C8204-C8205)^2+(D8204-D8205)^2) &lt; 2, 0, SQRT((C8204-C8205)^2+(D8204-D8205)^2))</f>
        <v>116.723105258483</v>
      </c>
    </row>
    <row r="8206" customFormat="false" ht="12.8" hidden="false" customHeight="false" outlineLevel="0" collapsed="false">
      <c r="A8206" s="0" t="n">
        <v>1477418508693</v>
      </c>
      <c r="B8206" s="0" t="s">
        <v>0</v>
      </c>
      <c r="C8206" s="0" t="n">
        <v>436.734863281</v>
      </c>
      <c r="D8206" s="0" t="n">
        <v>2993.77539062</v>
      </c>
      <c r="E8206" s="0" t="n">
        <v>5.24071884155</v>
      </c>
      <c r="F8206" s="0" t="n">
        <f aca="false"> IF(SQRT((C8205-C8206)^2+(D8205-D8206)^2) &lt; 2, 0, SQRT((C8205-C8206)^2+(D8205-D8206)^2))</f>
        <v>0</v>
      </c>
    </row>
    <row r="8207" customFormat="false" ht="12.8" hidden="false" customHeight="false" outlineLevel="0" collapsed="false">
      <c r="A8207" s="0" t="n">
        <v>1477418508699</v>
      </c>
      <c r="B8207" s="0" t="s">
        <v>1</v>
      </c>
      <c r="C8207" s="0" t="n">
        <v>436.801086426</v>
      </c>
      <c r="D8207" s="0" t="n">
        <v>2993.71679688</v>
      </c>
      <c r="E8207" s="0" t="n">
        <v>5.23750495911</v>
      </c>
      <c r="F8207" s="0" t="n">
        <f aca="false"> IF(SQRT((C8206-C8207)^2+(D8206-D8207)^2) &lt; 2, 0, SQRT((C8206-C8207)^2+(D8206-D8207)^2))</f>
        <v>0</v>
      </c>
    </row>
    <row r="8208" customFormat="false" ht="12.8" hidden="false" customHeight="false" outlineLevel="0" collapsed="false">
      <c r="A8208" s="0" t="n">
        <v>1477418508764</v>
      </c>
      <c r="B8208" s="0" t="s">
        <v>0</v>
      </c>
      <c r="C8208" s="0" t="n">
        <v>436.858337402</v>
      </c>
      <c r="D8208" s="0" t="n">
        <v>2993.60205078</v>
      </c>
      <c r="E8208" s="0" t="n">
        <v>5.2358584404</v>
      </c>
      <c r="F8208" s="0" t="n">
        <f aca="false"> IF(SQRT((C8207-C8208)^2+(D8207-D8208)^2) &lt; 2, 0, SQRT((C8207-C8208)^2+(D8207-D8208)^2))</f>
        <v>0</v>
      </c>
    </row>
    <row r="8209" customFormat="false" ht="12.8" hidden="false" customHeight="false" outlineLevel="0" collapsed="false">
      <c r="A8209" s="0" t="n">
        <v>1477418508766</v>
      </c>
      <c r="B8209" s="0" t="s">
        <v>1</v>
      </c>
      <c r="C8209" s="0" t="n">
        <v>436.792114258</v>
      </c>
      <c r="D8209" s="0" t="n">
        <v>2993.66064453</v>
      </c>
      <c r="E8209" s="0" t="n">
        <v>5.23907184601</v>
      </c>
      <c r="F8209" s="0" t="n">
        <f aca="false"> IF(SQRT((C8208-C8209)^2+(D8208-D8209)^2) &lt; 2, 0, SQRT((C8208-C8209)^2+(D8208-D8209)^2))</f>
        <v>0</v>
      </c>
    </row>
    <row r="8210" customFormat="false" ht="12.8" hidden="false" customHeight="false" outlineLevel="0" collapsed="false">
      <c r="A8210" s="0" t="n">
        <v>1477418508826</v>
      </c>
      <c r="B8210" s="0" t="s">
        <v>0</v>
      </c>
      <c r="C8210" s="0" t="n">
        <v>436.694641113</v>
      </c>
      <c r="D8210" s="0" t="n">
        <v>2993.59521484</v>
      </c>
      <c r="E8210" s="0" t="n">
        <v>5.24137878418</v>
      </c>
      <c r="F8210" s="0" t="n">
        <f aca="false"> IF(SQRT((C8209-C8210)^2+(D8209-D8210)^2) &lt; 2, 0, SQRT((C8209-C8210)^2+(D8209-D8210)^2))</f>
        <v>0</v>
      </c>
    </row>
    <row r="8211" customFormat="false" ht="12.8" hidden="false" customHeight="false" outlineLevel="0" collapsed="false">
      <c r="A8211" s="0" t="n">
        <v>1477418508836</v>
      </c>
      <c r="B8211" s="0" t="s">
        <v>1</v>
      </c>
      <c r="C8211" s="0" t="n">
        <v>436.750305176</v>
      </c>
      <c r="D8211" s="0" t="n">
        <v>2993.48388672</v>
      </c>
      <c r="E8211" s="0" t="n">
        <v>5.24293422699</v>
      </c>
      <c r="F8211" s="0" t="n">
        <f aca="false"> IF(SQRT((C8210-C8211)^2+(D8210-D8211)^2) &lt; 2, 0, SQRT((C8210-C8211)^2+(D8210-D8211)^2))</f>
        <v>0</v>
      </c>
    </row>
    <row r="8212" customFormat="false" ht="12.8" hidden="false" customHeight="false" outlineLevel="0" collapsed="false">
      <c r="A8212" s="0" t="n">
        <v>1477418508882</v>
      </c>
      <c r="B8212" s="0" t="s">
        <v>0</v>
      </c>
      <c r="C8212" s="0" t="n">
        <v>436.84777832</v>
      </c>
      <c r="D8212" s="0" t="n">
        <v>2993.54931641</v>
      </c>
      <c r="E8212" s="0" t="n">
        <v>5.24062776566</v>
      </c>
      <c r="F8212" s="0" t="n">
        <f aca="false"> IF(SQRT((C8211-C8212)^2+(D8211-D8212)^2) &lt; 2, 0, SQRT((C8211-C8212)^2+(D8211-D8212)^2))</f>
        <v>0</v>
      </c>
    </row>
    <row r="8213" customFormat="false" ht="12.8" hidden="false" customHeight="false" outlineLevel="0" collapsed="false">
      <c r="A8213" s="0" t="n">
        <v>1477418508898</v>
      </c>
      <c r="B8213" s="0" t="s">
        <v>1</v>
      </c>
      <c r="C8213" s="0" t="n">
        <v>436.830322266</v>
      </c>
      <c r="D8213" s="0" t="n">
        <v>2993.73144531</v>
      </c>
      <c r="E8213" s="0" t="n">
        <v>5.24147605896</v>
      </c>
      <c r="F8213" s="0" t="n">
        <f aca="false"> IF(SQRT((C8212-C8213)^2+(D8212-D8213)^2) &lt; 2, 0, SQRT((C8212-C8213)^2+(D8212-D8213)^2))</f>
        <v>0</v>
      </c>
    </row>
    <row r="8214" customFormat="false" ht="12.8" hidden="false" customHeight="false" outlineLevel="0" collapsed="false">
      <c r="A8214" s="0" t="n">
        <v>1477418509031</v>
      </c>
      <c r="B8214" s="0" t="s">
        <v>0</v>
      </c>
      <c r="C8214" s="0" t="n">
        <v>436.732849121</v>
      </c>
      <c r="D8214" s="0" t="n">
        <v>2993.66552734</v>
      </c>
      <c r="E8214" s="0" t="n">
        <v>5.24378252029</v>
      </c>
      <c r="F8214" s="0" t="n">
        <f aca="false"> IF(SQRT((C8213-C8214)^2+(D8213-D8214)^2) &lt; 2, 0, SQRT((C8213-C8214)^2+(D8213-D8214)^2))</f>
        <v>0</v>
      </c>
    </row>
    <row r="8215" customFormat="false" ht="12.8" hidden="false" customHeight="false" outlineLevel="0" collapsed="false">
      <c r="A8215" s="0" t="n">
        <v>1477418509036</v>
      </c>
      <c r="B8215" s="0" t="s">
        <v>1</v>
      </c>
      <c r="C8215" s="0" t="n">
        <v>436.760925293</v>
      </c>
      <c r="D8215" s="0" t="n">
        <v>2993.53662109</v>
      </c>
      <c r="E8215" s="0" t="n">
        <v>5.23816490173</v>
      </c>
      <c r="F8215" s="0" t="n">
        <f aca="false"> IF(SQRT((C8214-C8215)^2+(D8214-D8215)^2) &lt; 2, 0, SQRT((C8214-C8215)^2+(D8214-D8215)^2))</f>
        <v>0</v>
      </c>
    </row>
    <row r="8216" customFormat="false" ht="12.8" hidden="false" customHeight="false" outlineLevel="0" collapsed="false">
      <c r="A8216" s="0" t="n">
        <v>1477418509083</v>
      </c>
      <c r="B8216" s="0" t="s">
        <v>0</v>
      </c>
      <c r="C8216" s="0" t="n">
        <v>436.858337402</v>
      </c>
      <c r="D8216" s="0" t="n">
        <v>2993.60205078</v>
      </c>
      <c r="E8216" s="0" t="n">
        <v>5.2358584404</v>
      </c>
      <c r="F8216" s="0" t="n">
        <f aca="false"> IF(SQRT((C8215-C8216)^2+(D8215-D8216)^2) &lt; 2, 0, SQRT((C8215-C8216)^2+(D8215-D8216)^2))</f>
        <v>0</v>
      </c>
    </row>
    <row r="8217" customFormat="false" ht="12.8" hidden="false" customHeight="false" outlineLevel="0" collapsed="false">
      <c r="A8217" s="0" t="n">
        <v>1477418509098</v>
      </c>
      <c r="B8217" s="0" t="s">
        <v>1</v>
      </c>
      <c r="C8217" s="0" t="n">
        <v>436.858337402</v>
      </c>
      <c r="D8217" s="0" t="n">
        <v>2993.60205078</v>
      </c>
      <c r="E8217" s="0" t="n">
        <v>5.2358584404</v>
      </c>
      <c r="F8217" s="0" t="n">
        <f aca="false"> IF(SQRT((C8216-C8217)^2+(D8216-D8217)^2) &lt; 2, 0, SQRT((C8216-C8217)^2+(D8216-D8217)^2))</f>
        <v>0</v>
      </c>
    </row>
    <row r="8218" customFormat="false" ht="12.8" hidden="false" customHeight="false" outlineLevel="0" collapsed="false">
      <c r="A8218" s="0" t="n">
        <v>1477418509154</v>
      </c>
      <c r="B8218" s="0" t="s">
        <v>0</v>
      </c>
      <c r="C8218" s="0" t="n">
        <v>436.760925293</v>
      </c>
      <c r="D8218" s="0" t="n">
        <v>2993.53662109</v>
      </c>
      <c r="E8218" s="0" t="n">
        <v>5.23816490173</v>
      </c>
      <c r="F8218" s="0" t="n">
        <f aca="false"> IF(SQRT((C8217-C8218)^2+(D8217-D8218)^2) &lt; 2, 0, SQRT((C8217-C8218)^2+(D8217-D8218)^2))</f>
        <v>0</v>
      </c>
    </row>
    <row r="8219" customFormat="false" ht="12.8" hidden="false" customHeight="false" outlineLevel="0" collapsed="false">
      <c r="A8219" s="0" t="n">
        <v>1477418509165</v>
      </c>
      <c r="B8219" s="0" t="s">
        <v>1</v>
      </c>
      <c r="C8219" s="0" t="n">
        <v>436.672546387</v>
      </c>
      <c r="D8219" s="0" t="n">
        <v>2993.72949219</v>
      </c>
      <c r="E8219" s="0" t="n">
        <v>5.24698638916</v>
      </c>
      <c r="F8219" s="0" t="n">
        <f aca="false"> IF(SQRT((C8218-C8219)^2+(D8218-D8219)^2) &lt; 2, 0, SQRT((C8218-C8219)^2+(D8218-D8219)^2))</f>
        <v>0</v>
      </c>
    </row>
    <row r="8220" customFormat="false" ht="12.8" hidden="false" customHeight="false" outlineLevel="0" collapsed="false">
      <c r="A8220" s="0" t="n">
        <v>1477418509230</v>
      </c>
      <c r="B8220" s="0" t="s">
        <v>0</v>
      </c>
      <c r="C8220" s="0" t="n">
        <v>436.672546387</v>
      </c>
      <c r="D8220" s="0" t="n">
        <v>2993.72949219</v>
      </c>
      <c r="E8220" s="0" t="n">
        <v>5.24698638916</v>
      </c>
      <c r="F8220" s="0" t="n">
        <f aca="false"> IF(SQRT((C8219-C8220)^2+(D8219-D8220)^2) &lt; 2, 0, SQRT((C8219-C8220)^2+(D8219-D8220)^2))</f>
        <v>0</v>
      </c>
    </row>
    <row r="8221" customFormat="false" ht="12.8" hidden="false" customHeight="false" outlineLevel="0" collapsed="false">
      <c r="A8221" s="0" t="n">
        <v>1477418509234</v>
      </c>
      <c r="B8221" s="0" t="s">
        <v>1</v>
      </c>
      <c r="C8221" s="0" t="n">
        <v>436.81652832</v>
      </c>
      <c r="D8221" s="0" t="n">
        <v>2993.42529297</v>
      </c>
      <c r="E8221" s="0" t="n">
        <v>5.23975276947</v>
      </c>
      <c r="F8221" s="0" t="n">
        <f aca="false"> IF(SQRT((C8220-C8221)^2+(D8220-D8221)^2) &lt; 2, 0, SQRT((C8220-C8221)^2+(D8220-D8221)^2))</f>
        <v>0</v>
      </c>
    </row>
    <row r="8222" customFormat="false" ht="12.8" hidden="false" customHeight="false" outlineLevel="0" collapsed="false">
      <c r="A8222" s="0" t="n">
        <v>1477418509283</v>
      </c>
      <c r="B8222" s="0" t="s">
        <v>0</v>
      </c>
      <c r="C8222" s="0" t="n">
        <v>436.759155273</v>
      </c>
      <c r="D8222" s="0" t="n">
        <v>2993.54101562</v>
      </c>
      <c r="E8222" s="0" t="n">
        <v>5.24139738083</v>
      </c>
      <c r="F8222" s="0" t="n">
        <f aca="false"> IF(SQRT((C8221-C8222)^2+(D8221-D8222)^2) &lt; 2, 0, SQRT((C8221-C8222)^2+(D8221-D8222)^2))</f>
        <v>0</v>
      </c>
    </row>
    <row r="8223" customFormat="false" ht="12.8" hidden="false" customHeight="false" outlineLevel="0" collapsed="false">
      <c r="A8223" s="0" t="n">
        <v>1477418509299</v>
      </c>
      <c r="B8223" s="0" t="s">
        <v>1</v>
      </c>
      <c r="C8223" s="0" t="n">
        <v>436.61517334</v>
      </c>
      <c r="D8223" s="0" t="n">
        <v>2993.84472656</v>
      </c>
      <c r="E8223" s="0" t="n">
        <v>5.24863100052</v>
      </c>
      <c r="F8223" s="0" t="n">
        <f aca="false"> IF(SQRT((C8222-C8223)^2+(D8222-D8223)^2) &lt; 2, 0, SQRT((C8222-C8223)^2+(D8222-D8223)^2))</f>
        <v>0</v>
      </c>
    </row>
    <row r="8224" customFormat="false" ht="12.8" hidden="false" customHeight="false" outlineLevel="0" collapsed="false">
      <c r="A8224" s="0" t="n">
        <v>1477418509435</v>
      </c>
      <c r="B8224" s="0" t="s">
        <v>0</v>
      </c>
      <c r="C8224" s="0" t="n">
        <v>436.672546387</v>
      </c>
      <c r="D8224" s="0" t="n">
        <v>2993.72949219</v>
      </c>
      <c r="E8224" s="0" t="n">
        <v>5.24698638916</v>
      </c>
      <c r="F8224" s="0" t="n">
        <f aca="false"> IF(SQRT((C8223-C8224)^2+(D8223-D8224)^2) &lt; 2, 0, SQRT((C8223-C8224)^2+(D8223-D8224)^2))</f>
        <v>0</v>
      </c>
    </row>
    <row r="8225" customFormat="false" ht="12.8" hidden="false" customHeight="false" outlineLevel="0" collapsed="false">
      <c r="A8225" s="0" t="n">
        <v>1477418509445</v>
      </c>
      <c r="B8225" s="0" t="s">
        <v>1</v>
      </c>
      <c r="C8225" s="0" t="n">
        <v>436.732849121</v>
      </c>
      <c r="D8225" s="0" t="n">
        <v>2993.66552734</v>
      </c>
      <c r="E8225" s="0" t="n">
        <v>5.24378252029</v>
      </c>
      <c r="F8225" s="0" t="n">
        <f aca="false"> IF(SQRT((C8224-C8225)^2+(D8224-D8225)^2) &lt; 2, 0, SQRT((C8224-C8225)^2+(D8224-D8225)^2))</f>
        <v>0</v>
      </c>
    </row>
    <row r="8226" customFormat="false" ht="12.8" hidden="false" customHeight="false" outlineLevel="0" collapsed="false">
      <c r="A8226" s="0" t="n">
        <v>1477418509480</v>
      </c>
      <c r="B8226" s="0" t="s">
        <v>0</v>
      </c>
      <c r="C8226" s="0" t="n">
        <v>436.732849121</v>
      </c>
      <c r="D8226" s="0" t="n">
        <v>2993.66552734</v>
      </c>
      <c r="E8226" s="0" t="n">
        <v>5.24378252029</v>
      </c>
      <c r="F8226" s="0" t="n">
        <f aca="false"> IF(SQRT((C8225-C8226)^2+(D8225-D8226)^2) &lt; 2, 0, SQRT((C8225-C8226)^2+(D8225-D8226)^2))</f>
        <v>0</v>
      </c>
    </row>
    <row r="8227" customFormat="false" ht="12.8" hidden="false" customHeight="false" outlineLevel="0" collapsed="false">
      <c r="A8227" s="0" t="n">
        <v>1477418509492</v>
      </c>
      <c r="B8227" s="0" t="s">
        <v>1</v>
      </c>
      <c r="C8227" s="0" t="n">
        <v>436.672546387</v>
      </c>
      <c r="D8227" s="0" t="n">
        <v>2993.72949219</v>
      </c>
      <c r="E8227" s="0" t="n">
        <v>5.24698638916</v>
      </c>
      <c r="F8227" s="0" t="n">
        <f aca="false"> IF(SQRT((C8226-C8227)^2+(D8226-D8227)^2) &lt; 2, 0, SQRT((C8226-C8227)^2+(D8226-D8227)^2))</f>
        <v>0</v>
      </c>
    </row>
    <row r="8228" customFormat="false" ht="12.8" hidden="false" customHeight="false" outlineLevel="0" collapsed="false">
      <c r="A8228" s="0" t="n">
        <v>1477418509559</v>
      </c>
      <c r="B8228" s="0" t="s">
        <v>0</v>
      </c>
      <c r="C8228" s="0" t="n">
        <v>436.672546387</v>
      </c>
      <c r="D8228" s="0" t="n">
        <v>2993.72949219</v>
      </c>
      <c r="E8228" s="0" t="n">
        <v>5.24698638916</v>
      </c>
      <c r="F8228" s="0" t="n">
        <f aca="false"> IF(SQRT((C8227-C8228)^2+(D8227-D8228)^2) &lt; 2, 0, SQRT((C8227-C8228)^2+(D8227-D8228)^2))</f>
        <v>0</v>
      </c>
    </row>
    <row r="8229" customFormat="false" ht="12.8" hidden="false" customHeight="false" outlineLevel="0" collapsed="false">
      <c r="A8229" s="0" t="n">
        <v>1477418509567</v>
      </c>
      <c r="B8229" s="0" t="s">
        <v>1</v>
      </c>
      <c r="C8229" s="0" t="n">
        <v>436.694641113</v>
      </c>
      <c r="D8229" s="0" t="n">
        <v>2993.59521484</v>
      </c>
      <c r="E8229" s="0" t="n">
        <v>5.24137878418</v>
      </c>
      <c r="F8229" s="0" t="n">
        <f aca="false"> IF(SQRT((C8228-C8229)^2+(D8228-D8229)^2) &lt; 2, 0, SQRT((C8228-C8229)^2+(D8228-D8229)^2))</f>
        <v>0</v>
      </c>
    </row>
    <row r="8230" customFormat="false" ht="12.8" hidden="false" customHeight="false" outlineLevel="0" collapsed="false">
      <c r="A8230" s="0" t="n">
        <v>1477418509625</v>
      </c>
      <c r="B8230" s="0" t="s">
        <v>0</v>
      </c>
      <c r="C8230" s="0" t="n">
        <v>436.694641113</v>
      </c>
      <c r="D8230" s="0" t="n">
        <v>2993.59521484</v>
      </c>
      <c r="E8230" s="0" t="n">
        <v>5.24137878418</v>
      </c>
      <c r="F8230" s="0" t="n">
        <f aca="false"> IF(SQRT((C8229-C8230)^2+(D8229-D8230)^2) &lt; 2, 0, SQRT((C8229-C8230)^2+(D8229-D8230)^2))</f>
        <v>0</v>
      </c>
    </row>
    <row r="8231" customFormat="false" ht="12.8" hidden="false" customHeight="false" outlineLevel="0" collapsed="false">
      <c r="A8231" s="0" t="n">
        <v>1477418509632</v>
      </c>
      <c r="B8231" s="0" t="s">
        <v>1</v>
      </c>
      <c r="C8231" s="0" t="n">
        <v>436.760925293</v>
      </c>
      <c r="D8231" s="0" t="n">
        <v>2993.53662109</v>
      </c>
      <c r="E8231" s="0" t="n">
        <v>5.23816490173</v>
      </c>
      <c r="F8231" s="0" t="n">
        <f aca="false"> IF(SQRT((C8230-C8231)^2+(D8230-D8231)^2) &lt; 2, 0, SQRT((C8230-C8231)^2+(D8230-D8231)^2))</f>
        <v>0</v>
      </c>
    </row>
    <row r="8232" customFormat="false" ht="12.8" hidden="false" customHeight="false" outlineLevel="0" collapsed="false">
      <c r="A8232" s="0" t="n">
        <v>1477418509700</v>
      </c>
      <c r="B8232" s="0" t="s">
        <v>0</v>
      </c>
      <c r="C8232" s="0" t="n">
        <v>436.760925293</v>
      </c>
      <c r="D8232" s="0" t="n">
        <v>2993.53662109</v>
      </c>
      <c r="E8232" s="0" t="n">
        <v>5.23816490173</v>
      </c>
      <c r="F8232" s="0" t="n">
        <f aca="false"> IF(SQRT((C8231-C8232)^2+(D8231-D8232)^2) &lt; 2, 0, SQRT((C8231-C8232)^2+(D8231-D8232)^2))</f>
        <v>0</v>
      </c>
    </row>
    <row r="8233" customFormat="false" ht="12.8" hidden="false" customHeight="false" outlineLevel="0" collapsed="false">
      <c r="A8233" s="0" t="n">
        <v>1477418509707</v>
      </c>
      <c r="B8233" s="0" t="s">
        <v>1</v>
      </c>
      <c r="C8233" s="0" t="n">
        <v>436.694641113</v>
      </c>
      <c r="D8233" s="0" t="n">
        <v>2993.59521484</v>
      </c>
      <c r="E8233" s="0" t="n">
        <v>5.24137878418</v>
      </c>
      <c r="F8233" s="0" t="n">
        <f aca="false"> IF(SQRT((C8232-C8233)^2+(D8232-D8233)^2) &lt; 2, 0, SQRT((C8232-C8233)^2+(D8232-D8233)^2))</f>
        <v>0</v>
      </c>
    </row>
    <row r="8234" customFormat="false" ht="12.8" hidden="false" customHeight="false" outlineLevel="0" collapsed="false">
      <c r="A8234" s="0" t="n">
        <v>1477418509896</v>
      </c>
      <c r="B8234" s="0" t="s">
        <v>0</v>
      </c>
      <c r="C8234" s="0" t="n">
        <v>322.043243408</v>
      </c>
      <c r="D8234" s="0" t="n">
        <v>2972.87915039</v>
      </c>
      <c r="E8234" s="0" t="n">
        <v>5.22617292404</v>
      </c>
      <c r="F8234" s="0" t="n">
        <f aca="false"> IF(SQRT((C8233-C8234)^2+(D8233-D8234)^2) &lt; 2, 0, SQRT((C8233-C8234)^2+(D8233-D8234)^2))</f>
        <v>116.507932442416</v>
      </c>
    </row>
    <row r="8235" customFormat="false" ht="12.8" hidden="false" customHeight="false" outlineLevel="0" collapsed="false">
      <c r="A8235" s="0" t="n">
        <v>1477418509902</v>
      </c>
      <c r="B8235" s="0" t="s">
        <v>1</v>
      </c>
      <c r="C8235" s="0" t="n">
        <v>436.792114258</v>
      </c>
      <c r="D8235" s="0" t="n">
        <v>2993.66064453</v>
      </c>
      <c r="E8235" s="0" t="n">
        <v>5.23907184601</v>
      </c>
      <c r="F8235" s="0" t="n">
        <f aca="false"> IF(SQRT((C8234-C8235)^2+(D8234-D8235)^2) &lt; 2, 0, SQRT((C8234-C8235)^2+(D8234-D8235)^2))</f>
        <v>116.61549579726</v>
      </c>
    </row>
    <row r="8236" customFormat="false" ht="12.8" hidden="false" customHeight="false" outlineLevel="0" collapsed="false">
      <c r="A8236" s="0" t="n">
        <v>1477418509954</v>
      </c>
      <c r="B8236" s="0" t="s">
        <v>0</v>
      </c>
      <c r="C8236" s="0" t="n">
        <v>436.694641113</v>
      </c>
      <c r="D8236" s="0" t="n">
        <v>2993.59521484</v>
      </c>
      <c r="E8236" s="0" t="n">
        <v>5.24137878418</v>
      </c>
      <c r="F8236" s="0" t="n">
        <f aca="false"> IF(SQRT((C8235-C8236)^2+(D8235-D8236)^2) &lt; 2, 0, SQRT((C8235-C8236)^2+(D8235-D8236)^2))</f>
        <v>0</v>
      </c>
    </row>
    <row r="8237" customFormat="false" ht="12.8" hidden="false" customHeight="false" outlineLevel="0" collapsed="false">
      <c r="A8237" s="0" t="n">
        <v>1477418509966</v>
      </c>
      <c r="B8237" s="0" t="s">
        <v>1</v>
      </c>
      <c r="C8237" s="0" t="n">
        <v>436.760925293</v>
      </c>
      <c r="D8237" s="0" t="n">
        <v>2993.53662109</v>
      </c>
      <c r="E8237" s="0" t="n">
        <v>5.23816490173</v>
      </c>
      <c r="F8237" s="0" t="n">
        <f aca="false"> IF(SQRT((C8236-C8237)^2+(D8236-D8237)^2) &lt; 2, 0, SQRT((C8236-C8237)^2+(D8236-D8237)^2))</f>
        <v>0</v>
      </c>
    </row>
    <row r="8238" customFormat="false" ht="12.8" hidden="false" customHeight="false" outlineLevel="0" collapsed="false">
      <c r="A8238" s="0" t="n">
        <v>1477418510031</v>
      </c>
      <c r="B8238" s="0" t="s">
        <v>0</v>
      </c>
      <c r="C8238" s="0" t="n">
        <v>436.831787109</v>
      </c>
      <c r="D8238" s="0" t="n">
        <v>2993.40795898</v>
      </c>
      <c r="E8238" s="0" t="n">
        <v>5.24123954773</v>
      </c>
      <c r="F8238" s="0" t="n">
        <f aca="false"> IF(SQRT((C8237-C8238)^2+(D8237-D8238)^2) &lt; 2, 0, SQRT((C8237-C8238)^2+(D8237-D8238)^2))</f>
        <v>0</v>
      </c>
    </row>
    <row r="8239" customFormat="false" ht="12.8" hidden="false" customHeight="false" outlineLevel="0" collapsed="false">
      <c r="A8239" s="0" t="n">
        <v>1477418510036</v>
      </c>
      <c r="B8239" s="0" t="s">
        <v>1</v>
      </c>
      <c r="C8239" s="0" t="n">
        <v>436.765533447</v>
      </c>
      <c r="D8239" s="0" t="n">
        <v>2993.46655273</v>
      </c>
      <c r="E8239" s="0" t="n">
        <v>5.24445343018</v>
      </c>
      <c r="F8239" s="0" t="n">
        <f aca="false"> IF(SQRT((C8238-C8239)^2+(D8238-D8239)^2) &lt; 2, 0, SQRT((C8238-C8239)^2+(D8238-D8239)^2))</f>
        <v>0</v>
      </c>
    </row>
    <row r="8240" customFormat="false" ht="12.8" hidden="false" customHeight="false" outlineLevel="0" collapsed="false">
      <c r="A8240" s="0" t="n">
        <v>1477418510093</v>
      </c>
      <c r="B8240" s="0" t="s">
        <v>0</v>
      </c>
      <c r="C8240" s="0" t="n">
        <v>436.792114258</v>
      </c>
      <c r="D8240" s="0" t="n">
        <v>2993.66064453</v>
      </c>
      <c r="E8240" s="0" t="n">
        <v>5.23907184601</v>
      </c>
      <c r="F8240" s="0" t="n">
        <f aca="false"> IF(SQRT((C8239-C8240)^2+(D8239-D8240)^2) &lt; 2, 0, SQRT((C8239-C8240)^2+(D8239-D8240)^2))</f>
        <v>0</v>
      </c>
    </row>
    <row r="8241" customFormat="false" ht="12.8" hidden="false" customHeight="false" outlineLevel="0" collapsed="false">
      <c r="A8241" s="0" t="n">
        <v>1477418510102</v>
      </c>
      <c r="B8241" s="0" t="s">
        <v>1</v>
      </c>
      <c r="C8241" s="0" t="n">
        <v>436.858337402</v>
      </c>
      <c r="D8241" s="0" t="n">
        <v>2993.60205078</v>
      </c>
      <c r="E8241" s="0" t="n">
        <v>5.2358584404</v>
      </c>
      <c r="F8241" s="0" t="n">
        <f aca="false"> IF(SQRT((C8240-C8241)^2+(D8240-D8241)^2) &lt; 2, 0, SQRT((C8240-C8241)^2+(D8240-D8241)^2))</f>
        <v>0</v>
      </c>
    </row>
    <row r="8242" customFormat="false" ht="12.8" hidden="false" customHeight="false" outlineLevel="0" collapsed="false">
      <c r="A8242" s="0" t="n">
        <v>1477418510151</v>
      </c>
      <c r="B8242" s="0" t="s">
        <v>0</v>
      </c>
      <c r="C8242" s="0" t="n">
        <v>436.760925293</v>
      </c>
      <c r="D8242" s="0" t="n">
        <v>2993.53662109</v>
      </c>
      <c r="E8242" s="0" t="n">
        <v>5.23816490173</v>
      </c>
      <c r="F8242" s="0" t="n">
        <f aca="false"> IF(SQRT((C8241-C8242)^2+(D8241-D8242)^2) &lt; 2, 0, SQRT((C8241-C8242)^2+(D8241-D8242)^2))</f>
        <v>0</v>
      </c>
    </row>
    <row r="8243" customFormat="false" ht="12.8" hidden="false" customHeight="false" outlineLevel="0" collapsed="false">
      <c r="A8243" s="0" t="n">
        <v>1477418510167</v>
      </c>
      <c r="B8243" s="0" t="s">
        <v>1</v>
      </c>
      <c r="C8243" s="0" t="n">
        <v>436.728271484</v>
      </c>
      <c r="D8243" s="0" t="n">
        <v>2993.61767578</v>
      </c>
      <c r="E8243" s="0" t="n">
        <v>5.24855518341</v>
      </c>
      <c r="F8243" s="0" t="n">
        <f aca="false"> IF(SQRT((C8242-C8243)^2+(D8242-D8243)^2) &lt; 2, 0, SQRT((C8242-C8243)^2+(D8242-D8243)^2))</f>
        <v>0</v>
      </c>
    </row>
    <row r="8244" customFormat="false" ht="12.8" hidden="false" customHeight="false" outlineLevel="0" collapsed="false">
      <c r="A8244" s="0" t="n">
        <v>1477418510299</v>
      </c>
      <c r="B8244" s="0" t="s">
        <v>0</v>
      </c>
      <c r="C8244" s="0" t="n">
        <v>441.220916748</v>
      </c>
      <c r="D8244" s="0" t="n">
        <v>2987.43359375</v>
      </c>
      <c r="E8244" s="0" t="n">
        <v>5.25228118896</v>
      </c>
      <c r="F8244" s="0" t="n">
        <f aca="false"> IF(SQRT((C8243-C8244)^2+(D8243-D8244)^2) &lt; 2, 0, SQRT((C8243-C8244)^2+(D8243-D8244)^2))</f>
        <v>7.64373809218429</v>
      </c>
    </row>
    <row r="8245" customFormat="false" ht="12.8" hidden="false" customHeight="false" outlineLevel="0" collapsed="false">
      <c r="A8245" s="0" t="n">
        <v>1477418510309</v>
      </c>
      <c r="B8245" s="0" t="s">
        <v>1</v>
      </c>
      <c r="C8245" s="0" t="n">
        <v>446.006195068</v>
      </c>
      <c r="D8245" s="0" t="n">
        <v>2980.36181641</v>
      </c>
      <c r="E8245" s="0" t="n">
        <v>5.2557387352</v>
      </c>
      <c r="F8245" s="0" t="n">
        <f aca="false"> IF(SQRT((C8244-C8245)^2+(D8244-D8245)^2) &lt; 2, 0, SQRT((C8244-C8245)^2+(D8244-D8245)^2))</f>
        <v>8.53867222385319</v>
      </c>
    </row>
    <row r="8246" customFormat="false" ht="12.8" hidden="false" customHeight="false" outlineLevel="0" collapsed="false">
      <c r="A8246" s="0" t="n">
        <v>1477418510363</v>
      </c>
      <c r="B8246" s="0" t="s">
        <v>0</v>
      </c>
      <c r="C8246" s="0" t="n">
        <v>446.93170166</v>
      </c>
      <c r="D8246" s="0" t="n">
        <v>2978.88574219</v>
      </c>
      <c r="E8246" s="0" t="n">
        <v>5.2541437149</v>
      </c>
      <c r="F8246" s="0" t="n">
        <f aca="false"> IF(SQRT((C8245-C8246)^2+(D8245-D8246)^2) &lt; 2, 0, SQRT((C8245-C8246)^2+(D8245-D8246)^2))</f>
        <v>0</v>
      </c>
    </row>
    <row r="8247" customFormat="false" ht="12.8" hidden="false" customHeight="false" outlineLevel="0" collapsed="false">
      <c r="A8247" s="0" t="n">
        <v>1477418510371</v>
      </c>
      <c r="B8247" s="0" t="s">
        <v>1</v>
      </c>
      <c r="C8247" s="0" t="n">
        <v>447.614776611</v>
      </c>
      <c r="D8247" s="0" t="n">
        <v>2977.97705078</v>
      </c>
      <c r="E8247" s="0" t="n">
        <v>5.25243473053</v>
      </c>
      <c r="F8247" s="0" t="n">
        <f aca="false"> IF(SQRT((C8246-C8247)^2+(D8246-D8247)^2) &lt; 2, 0, SQRT((C8246-C8247)^2+(D8246-D8247)^2))</f>
        <v>0</v>
      </c>
    </row>
    <row r="8248" customFormat="false" ht="12.8" hidden="false" customHeight="false" outlineLevel="0" collapsed="false">
      <c r="A8248" s="0" t="n">
        <v>1477418510421</v>
      </c>
      <c r="B8248" s="0" t="s">
        <v>0</v>
      </c>
      <c r="C8248" s="0" t="n">
        <v>449.589111328</v>
      </c>
      <c r="D8248" s="0" t="n">
        <v>2975.21826172</v>
      </c>
      <c r="E8248" s="0" t="n">
        <v>5.25182914734</v>
      </c>
      <c r="F8248" s="0" t="n">
        <f aca="false"> IF(SQRT((C8247-C8248)^2+(D8247-D8248)^2) &lt; 2, 0, SQRT((C8247-C8248)^2+(D8247-D8248)^2))</f>
        <v>3.3924791307134</v>
      </c>
    </row>
    <row r="8249" customFormat="false" ht="12.8" hidden="false" customHeight="false" outlineLevel="0" collapsed="false">
      <c r="A8249" s="0" t="n">
        <v>1477418510434</v>
      </c>
      <c r="B8249" s="0" t="s">
        <v>1</v>
      </c>
      <c r="C8249" s="0" t="n">
        <v>451.810424805</v>
      </c>
      <c r="D8249" s="0" t="n">
        <v>2971.54882812</v>
      </c>
      <c r="E8249" s="0" t="n">
        <v>5.25282526016</v>
      </c>
      <c r="F8249" s="0" t="n">
        <f aca="false"> IF(SQRT((C8248-C8249)^2+(D8248-D8249)^2) &lt; 2, 0, SQRT((C8248-C8249)^2+(D8248-D8249)^2))</f>
        <v>4.28940281483463</v>
      </c>
    </row>
    <row r="8250" customFormat="false" ht="12.8" hidden="false" customHeight="false" outlineLevel="0" collapsed="false">
      <c r="A8250" s="0" t="n">
        <v>1477418510498</v>
      </c>
      <c r="B8250" s="0" t="s">
        <v>0</v>
      </c>
      <c r="C8250" s="0" t="n">
        <v>453.511779785</v>
      </c>
      <c r="D8250" s="0" t="n">
        <v>2968.33325195</v>
      </c>
      <c r="E8250" s="0" t="n">
        <v>5.26117420197</v>
      </c>
      <c r="F8250" s="0" t="n">
        <f aca="false"> IF(SQRT((C8249-C8250)^2+(D8249-D8250)^2) &lt; 2, 0, SQRT((C8249-C8250)^2+(D8249-D8250)^2))</f>
        <v>3.63793057562167</v>
      </c>
    </row>
    <row r="8251" customFormat="false" ht="12.8" hidden="false" customHeight="false" outlineLevel="0" collapsed="false">
      <c r="A8251" s="0" t="n">
        <v>1477418510503</v>
      </c>
      <c r="B8251" s="0" t="s">
        <v>1</v>
      </c>
      <c r="C8251" s="0" t="n">
        <v>454.928344727</v>
      </c>
      <c r="D8251" s="0" t="n">
        <v>2965.84375</v>
      </c>
      <c r="E8251" s="0" t="n">
        <v>5.266269207</v>
      </c>
      <c r="F8251" s="0" t="n">
        <f aca="false"> IF(SQRT((C8250-C8251)^2+(D8250-D8251)^2) &lt; 2, 0, SQRT((C8250-C8251)^2+(D8250-D8251)^2))</f>
        <v>2.86431077119038</v>
      </c>
    </row>
    <row r="8252" customFormat="false" ht="12.8" hidden="false" customHeight="false" outlineLevel="0" collapsed="false">
      <c r="A8252" s="0" t="n">
        <v>1477418510566</v>
      </c>
      <c r="B8252" s="0" t="s">
        <v>0</v>
      </c>
      <c r="C8252" s="0" t="n">
        <v>456.91204834</v>
      </c>
      <c r="D8252" s="0" t="n">
        <v>2963.8371582</v>
      </c>
      <c r="E8252" s="0" t="n">
        <v>5.26638889313</v>
      </c>
      <c r="F8252" s="0" t="n">
        <f aca="false"> IF(SQRT((C8251-C8252)^2+(D8251-D8252)^2) &lt; 2, 0, SQRT((C8251-C8252)^2+(D8251-D8252)^2))</f>
        <v>2.82161136162593</v>
      </c>
    </row>
    <row r="8253" customFormat="false" ht="12.8" hidden="false" customHeight="false" outlineLevel="0" collapsed="false">
      <c r="A8253" s="0" t="n">
        <v>1477418510571</v>
      </c>
      <c r="B8253" s="0" t="s">
        <v>1</v>
      </c>
      <c r="C8253" s="0" t="n">
        <v>458.541870117</v>
      </c>
      <c r="D8253" s="0" t="n">
        <v>2961.19628906</v>
      </c>
      <c r="E8253" s="0" t="n">
        <v>5.27004241943</v>
      </c>
      <c r="F8253" s="0" t="n">
        <f aca="false"> IF(SQRT((C8252-C8253)^2+(D8252-D8253)^2) &lt; 2, 0, SQRT((C8252-C8253)^2+(D8252-D8253)^2))</f>
        <v>3.10330611435427</v>
      </c>
    </row>
    <row r="8254" customFormat="false" ht="12.8" hidden="false" customHeight="false" outlineLevel="0" collapsed="false">
      <c r="A8254" s="0" t="n">
        <v>1477418510763</v>
      </c>
      <c r="B8254" s="0" t="s">
        <v>0</v>
      </c>
      <c r="C8254" s="0" t="n">
        <v>356.828155518</v>
      </c>
      <c r="D8254" s="0" t="n">
        <v>2923.97119141</v>
      </c>
      <c r="E8254" s="0" t="n">
        <v>5.25001192093</v>
      </c>
      <c r="F8254" s="0" t="n">
        <f aca="false"> IF(SQRT((C8253-C8254)^2+(D8253-D8254)^2) &lt; 2, 0, SQRT((C8253-C8254)^2+(D8253-D8254)^2))</f>
        <v>108.311530469193</v>
      </c>
    </row>
    <row r="8255" customFormat="false" ht="12.8" hidden="false" customHeight="false" outlineLevel="0" collapsed="false">
      <c r="A8255" s="0" t="n">
        <v>1477418510768</v>
      </c>
      <c r="B8255" s="0" t="s">
        <v>1</v>
      </c>
      <c r="C8255" s="0" t="n">
        <v>471.319946289</v>
      </c>
      <c r="D8255" s="0" t="n">
        <v>2944.44482422</v>
      </c>
      <c r="E8255" s="0" t="n">
        <v>5.27336263657</v>
      </c>
      <c r="F8255" s="0" t="n">
        <f aca="false"> IF(SQRT((C8254-C8255)^2+(D8254-D8255)^2) &lt; 2, 0, SQRT((C8254-C8255)^2+(D8254-D8255)^2))</f>
        <v>116.307952412503</v>
      </c>
    </row>
    <row r="8256" customFormat="false" ht="12.8" hidden="false" customHeight="false" outlineLevel="0" collapsed="false">
      <c r="A8256" s="0" t="n">
        <v>1477418510818</v>
      </c>
      <c r="B8256" s="0" t="s">
        <v>0</v>
      </c>
      <c r="C8256" s="0" t="n">
        <v>473.148681641</v>
      </c>
      <c r="D8256" s="0" t="n">
        <v>2941.48681641</v>
      </c>
      <c r="E8256" s="0" t="n">
        <v>5.28751659393</v>
      </c>
      <c r="F8256" s="0" t="n">
        <f aca="false"> IF(SQRT((C8255-C8256)^2+(D8255-D8256)^2) &lt; 2, 0, SQRT((C8255-C8256)^2+(D8255-D8256)^2))</f>
        <v>3.47765484079101</v>
      </c>
    </row>
    <row r="8257" customFormat="false" ht="12.8" hidden="false" customHeight="false" outlineLevel="0" collapsed="false">
      <c r="A8257" s="0" t="n">
        <v>1477418510896</v>
      </c>
      <c r="B8257" s="0" t="s">
        <v>0</v>
      </c>
      <c r="C8257" s="0" t="n">
        <v>475.005462646</v>
      </c>
      <c r="D8257" s="0" t="n">
        <v>2939.18896484</v>
      </c>
      <c r="E8257" s="0" t="n">
        <v>5.28696775436</v>
      </c>
      <c r="F8257" s="0" t="n">
        <f aca="false"> IF(SQRT((C8256-C8257)^2+(D8256-D8257)^2) &lt; 2, 0, SQRT((C8256-C8257)^2+(D8256-D8257)^2))</f>
        <v>2.95427783701515</v>
      </c>
    </row>
    <row r="8258" customFormat="false" ht="12.8" hidden="false" customHeight="false" outlineLevel="0" collapsed="false">
      <c r="A8258" s="0" t="n">
        <v>1477418510902</v>
      </c>
      <c r="B8258" s="0" t="s">
        <v>1</v>
      </c>
      <c r="C8258" s="0" t="n">
        <v>478.56729126</v>
      </c>
      <c r="D8258" s="0" t="n">
        <v>2933.69824219</v>
      </c>
      <c r="E8258" s="0" t="n">
        <v>5.29788827896</v>
      </c>
      <c r="F8258" s="0" t="n">
        <f aca="false"> IF(SQRT((C8257-C8258)^2+(D8257-D8258)^2) &lt; 2, 0, SQRT((C8257-C8258)^2+(D8257-D8258)^2))</f>
        <v>6.54481919496112</v>
      </c>
    </row>
    <row r="8259" customFormat="false" ht="12.8" hidden="false" customHeight="false" outlineLevel="0" collapsed="false">
      <c r="A8259" s="0" t="n">
        <v>1477418510967</v>
      </c>
      <c r="B8259" s="0" t="s">
        <v>0</v>
      </c>
      <c r="C8259" s="0" t="n">
        <v>480.431884766</v>
      </c>
      <c r="D8259" s="0" t="n">
        <v>2930.89746094</v>
      </c>
      <c r="E8259" s="0" t="n">
        <v>5.30118894577</v>
      </c>
      <c r="F8259" s="0" t="n">
        <f aca="false"> IF(SQRT((C8258-C8259)^2+(D8258-D8259)^2) &lt; 2, 0, SQRT((C8258-C8259)^2+(D8258-D8259)^2))</f>
        <v>3.36468193934716</v>
      </c>
    </row>
    <row r="8260" customFormat="false" ht="12.8" hidden="false" customHeight="false" outlineLevel="0" collapsed="false">
      <c r="A8260" s="0" t="n">
        <v>1477418510974</v>
      </c>
      <c r="B8260" s="0" t="s">
        <v>1</v>
      </c>
      <c r="C8260" s="0" t="n">
        <v>482.204162598</v>
      </c>
      <c r="D8260" s="0" t="n">
        <v>2928.58056641</v>
      </c>
      <c r="E8260" s="0" t="n">
        <v>5.29781961441</v>
      </c>
      <c r="F8260" s="0" t="n">
        <f aca="false"> IF(SQRT((C8259-C8260)^2+(D8259-D8260)^2) &lt; 2, 0, SQRT((C8259-C8260)^2+(D8259-D8260)^2))</f>
        <v>2.91701370873435</v>
      </c>
    </row>
    <row r="8261" customFormat="false" ht="12.8" hidden="false" customHeight="false" outlineLevel="0" collapsed="false">
      <c r="A8261" s="0" t="n">
        <v>1477418511035</v>
      </c>
      <c r="B8261" s="0" t="s">
        <v>0</v>
      </c>
      <c r="C8261" s="0" t="n">
        <v>483.956176758</v>
      </c>
      <c r="D8261" s="0" t="n">
        <v>2925.71240234</v>
      </c>
      <c r="E8261" s="0" t="n">
        <v>5.29955863953</v>
      </c>
      <c r="F8261" s="0" t="n">
        <f aca="false"> IF(SQRT((C8260-C8261)^2+(D8260-D8261)^2) &lt; 2, 0, SQRT((C8260-C8261)^2+(D8260-D8261)^2))</f>
        <v>3.36094015853866</v>
      </c>
    </row>
    <row r="8262" customFormat="false" ht="12.8" hidden="false" customHeight="false" outlineLevel="0" collapsed="false">
      <c r="A8262" s="0" t="n">
        <v>1477418511037</v>
      </c>
      <c r="B8262" s="0" t="s">
        <v>1</v>
      </c>
      <c r="C8262" s="0" t="n">
        <v>485.594238281</v>
      </c>
      <c r="D8262" s="0" t="n">
        <v>2923.19335938</v>
      </c>
      <c r="E8262" s="0" t="n">
        <v>5.30306434631</v>
      </c>
      <c r="F8262" s="0" t="n">
        <f aca="false"> IF(SQRT((C8261-C8262)^2+(D8261-D8262)^2) &lt; 2, 0, SQRT((C8261-C8262)^2+(D8261-D8262)^2))</f>
        <v>3.00479999125726</v>
      </c>
    </row>
    <row r="8263" customFormat="false" ht="12.8" hidden="false" customHeight="false" outlineLevel="0" collapsed="false">
      <c r="A8263" s="0" t="n">
        <v>1477418511167</v>
      </c>
      <c r="B8263" s="0" t="s">
        <v>0</v>
      </c>
      <c r="C8263" s="0" t="n">
        <v>489.690734863</v>
      </c>
      <c r="D8263" s="0" t="n">
        <v>2918.02832031</v>
      </c>
      <c r="E8263" s="0" t="n">
        <v>5.31339550018</v>
      </c>
      <c r="F8263" s="0" t="n">
        <f aca="false"> IF(SQRT((C8262-C8263)^2+(D8262-D8263)^2) &lt; 2, 0, SQRT((C8262-C8263)^2+(D8262-D8263)^2))</f>
        <v>6.59233743379126</v>
      </c>
    </row>
    <row r="8264" customFormat="false" ht="12.8" hidden="false" customHeight="false" outlineLevel="0" collapsed="false">
      <c r="A8264" s="0" t="n">
        <v>1477418511174</v>
      </c>
      <c r="B8264" s="0" t="s">
        <v>1</v>
      </c>
      <c r="C8264" s="0" t="n">
        <v>493.431274414</v>
      </c>
      <c r="D8264" s="0" t="n">
        <v>2912.9753418</v>
      </c>
      <c r="E8264" s="0" t="n">
        <v>5.32808542252</v>
      </c>
      <c r="F8264" s="0" t="n">
        <f aca="false"> IF(SQRT((C8263-C8264)^2+(D8263-D8264)^2) &lt; 2, 0, SQRT((C8263-C8264)^2+(D8263-D8264)^2))</f>
        <v>6.28682972213458</v>
      </c>
    </row>
    <row r="8265" customFormat="false" ht="12.8" hidden="false" customHeight="false" outlineLevel="0" collapsed="false">
      <c r="A8265" s="0" t="n">
        <v>1477418511236</v>
      </c>
      <c r="B8265" s="0" t="s">
        <v>0</v>
      </c>
      <c r="C8265" s="0" t="n">
        <v>495.342773438</v>
      </c>
      <c r="D8265" s="0" t="n">
        <v>2910.51318359</v>
      </c>
      <c r="E8265" s="0" t="n">
        <v>5.33142709732</v>
      </c>
      <c r="F8265" s="0" t="n">
        <f aca="false"> IF(SQRT((C8264-C8265)^2+(D8264-D8265)^2) &lt; 2, 0, SQRT((C8264-C8265)^2+(D8264-D8265)^2))</f>
        <v>3.11705815951881</v>
      </c>
    </row>
    <row r="8266" customFormat="false" ht="12.8" hidden="false" customHeight="false" outlineLevel="0" collapsed="false">
      <c r="A8266" s="0" t="n">
        <v>1477418511242</v>
      </c>
      <c r="B8266" s="0" t="s">
        <v>1</v>
      </c>
      <c r="C8266" s="0" t="n">
        <v>497.302307129</v>
      </c>
      <c r="D8266" s="0" t="n">
        <v>2908.11523438</v>
      </c>
      <c r="E8266" s="0" t="n">
        <v>5.32506036758</v>
      </c>
      <c r="F8266" s="0" t="n">
        <f aca="false"> IF(SQRT((C8265-C8266)^2+(D8265-D8266)^2) &lt; 2, 0, SQRT((C8265-C8266)^2+(D8265-D8266)^2))</f>
        <v>3.09676164725422</v>
      </c>
    </row>
    <row r="8267" customFormat="false" ht="12.8" hidden="false" customHeight="false" outlineLevel="0" collapsed="false">
      <c r="A8267" s="0" t="n">
        <v>1477418511286</v>
      </c>
      <c r="B8267" s="0" t="s">
        <v>0</v>
      </c>
      <c r="C8267" s="0" t="n">
        <v>499.042388916</v>
      </c>
      <c r="D8267" s="0" t="n">
        <v>2905.5246582</v>
      </c>
      <c r="E8267" s="0" t="n">
        <v>5.32647323608</v>
      </c>
      <c r="F8267" s="0" t="n">
        <f aca="false"> IF(SQRT((C8266-C8267)^2+(D8266-D8267)^2) &lt; 2, 0, SQRT((C8266-C8267)^2+(D8266-D8267)^2))</f>
        <v>3.12073221693762</v>
      </c>
    </row>
    <row r="8268" customFormat="false" ht="12.8" hidden="false" customHeight="false" outlineLevel="0" collapsed="false">
      <c r="A8268" s="0" t="n">
        <v>1477418511302</v>
      </c>
      <c r="B8268" s="0" t="s">
        <v>1</v>
      </c>
      <c r="C8268" s="0" t="n">
        <v>500.646911621</v>
      </c>
      <c r="D8268" s="0" t="n">
        <v>2903.00146484</v>
      </c>
      <c r="E8268" s="0" t="n">
        <v>5.33028364182</v>
      </c>
      <c r="F8268" s="0" t="n">
        <f aca="false"> IF(SQRT((C8267-C8268)^2+(D8267-D8268)^2) &lt; 2, 0, SQRT((C8267-C8268)^2+(D8267-D8268)^2))</f>
        <v>2.99015013716833</v>
      </c>
    </row>
    <row r="8269" customFormat="false" ht="12.8" hidden="false" customHeight="false" outlineLevel="0" collapsed="false">
      <c r="A8269" s="0" t="n">
        <v>1477418511363</v>
      </c>
      <c r="B8269" s="0" t="s">
        <v>0</v>
      </c>
      <c r="C8269" s="0" t="n">
        <v>502.729736328</v>
      </c>
      <c r="D8269" s="0" t="n">
        <v>2900.19970703</v>
      </c>
      <c r="E8269" s="0" t="n">
        <v>5.33940410614</v>
      </c>
      <c r="F8269" s="0" t="n">
        <f aca="false"> IF(SQRT((C8268-C8269)^2+(D8268-D8269)^2) &lt; 2, 0, SQRT((C8268-C8269)^2+(D8268-D8269)^2))</f>
        <v>3.49113242172035</v>
      </c>
    </row>
    <row r="8270" customFormat="false" ht="12.8" hidden="false" customHeight="false" outlineLevel="0" collapsed="false">
      <c r="A8270" s="0" t="n">
        <v>1477418511370</v>
      </c>
      <c r="B8270" s="0" t="s">
        <v>1</v>
      </c>
      <c r="C8270" s="0" t="n">
        <v>504.688232422</v>
      </c>
      <c r="D8270" s="0" t="n">
        <v>2897.86621094</v>
      </c>
      <c r="E8270" s="0" t="n">
        <v>5.3566031456</v>
      </c>
      <c r="F8270" s="0" t="n">
        <f aca="false"> IF(SQRT((C8269-C8270)^2+(D8269-D8270)^2) &lt; 2, 0, SQRT((C8269-C8270)^2+(D8269-D8270)^2))</f>
        <v>3.04645875604071</v>
      </c>
    </row>
    <row r="8271" customFormat="false" ht="12.8" hidden="false" customHeight="false" outlineLevel="0" collapsed="false">
      <c r="A8271" s="0" t="n">
        <v>1477418511431</v>
      </c>
      <c r="B8271" s="0" t="s">
        <v>0</v>
      </c>
      <c r="C8271" s="0" t="n">
        <v>506.885437012</v>
      </c>
      <c r="D8271" s="0" t="n">
        <v>2895.81640625</v>
      </c>
      <c r="E8271" s="0" t="n">
        <v>5.35487508774</v>
      </c>
      <c r="F8271" s="0" t="n">
        <f aca="false"> IF(SQRT((C8270-C8271)^2+(D8270-D8271)^2) &lt; 2, 0, SQRT((C8270-C8271)^2+(D8270-D8271)^2))</f>
        <v>3.00489721579024</v>
      </c>
    </row>
    <row r="8272" customFormat="false" ht="12.8" hidden="false" customHeight="false" outlineLevel="0" collapsed="false">
      <c r="A8272" s="0" t="n">
        <v>1477418511436</v>
      </c>
      <c r="B8272" s="0" t="s">
        <v>1</v>
      </c>
      <c r="C8272" s="0" t="n">
        <v>508.862243652</v>
      </c>
      <c r="D8272" s="0" t="n">
        <v>2892.99291992</v>
      </c>
      <c r="E8272" s="0" t="n">
        <v>5.34819221497</v>
      </c>
      <c r="F8272" s="0" t="n">
        <f aca="false"> IF(SQRT((C8271-C8272)^2+(D8271-D8272)^2) &lt; 2, 0, SQRT((C8271-C8272)^2+(D8271-D8272)^2))</f>
        <v>3.44671431186928</v>
      </c>
    </row>
    <row r="8273" customFormat="false" ht="12.8" hidden="false" customHeight="false" outlineLevel="0" collapsed="false">
      <c r="A8273" s="0" t="n">
        <v>1477418511631</v>
      </c>
      <c r="B8273" s="0" t="s">
        <v>0</v>
      </c>
      <c r="C8273" s="0" t="n">
        <v>407.916259766</v>
      </c>
      <c r="D8273" s="0" t="n">
        <v>2855.71850586</v>
      </c>
      <c r="E8273" s="0" t="n">
        <v>5.33800697327</v>
      </c>
      <c r="F8273" s="0" t="n">
        <f aca="false"> IF(SQRT((C8272-C8273)^2+(D8272-D8273)^2) &lt; 2, 0, SQRT((C8272-C8273)^2+(D8272-D8273)^2))</f>
        <v>107.607962559603</v>
      </c>
    </row>
    <row r="8274" customFormat="false" ht="12.8" hidden="false" customHeight="false" outlineLevel="0" collapsed="false">
      <c r="A8274" s="0" t="n">
        <v>1477418511637</v>
      </c>
      <c r="B8274" s="0" t="s">
        <v>1</v>
      </c>
      <c r="C8274" s="0" t="n">
        <v>521.622436523</v>
      </c>
      <c r="D8274" s="0" t="n">
        <v>2877.43359375</v>
      </c>
      <c r="E8274" s="0" t="n">
        <v>5.36077165604</v>
      </c>
      <c r="F8274" s="0" t="n">
        <f aca="false"> IF(SQRT((C8273-C8274)^2+(D8273-D8274)^2) &lt; 2, 0, SQRT((C8273-C8274)^2+(D8273-D8274)^2))</f>
        <v>115.761131969088</v>
      </c>
    </row>
    <row r="8275" customFormat="false" ht="12.8" hidden="false" customHeight="false" outlineLevel="0" collapsed="false">
      <c r="A8275" s="0" t="n">
        <v>1477418511686</v>
      </c>
      <c r="B8275" s="0" t="s">
        <v>0</v>
      </c>
      <c r="C8275" s="0" t="n">
        <v>523.978820801</v>
      </c>
      <c r="D8275" s="0" t="n">
        <v>2874.79956055</v>
      </c>
      <c r="E8275" s="0" t="n">
        <v>5.36612033844</v>
      </c>
      <c r="F8275" s="0" t="n">
        <f aca="false"> IF(SQRT((C8274-C8275)^2+(D8274-D8275)^2) &lt; 2, 0, SQRT((C8274-C8275)^2+(D8274-D8275)^2))</f>
        <v>3.53421529682438</v>
      </c>
    </row>
    <row r="8276" customFormat="false" ht="12.8" hidden="false" customHeight="false" outlineLevel="0" collapsed="false">
      <c r="A8276" s="0" t="n">
        <v>1477418511701</v>
      </c>
      <c r="B8276" s="0" t="s">
        <v>1</v>
      </c>
      <c r="C8276" s="0" t="n">
        <v>525.726806641</v>
      </c>
      <c r="D8276" s="0" t="n">
        <v>2872.43701172</v>
      </c>
      <c r="E8276" s="0" t="n">
        <v>5.3543138504</v>
      </c>
      <c r="F8276" s="0" t="n">
        <f aca="false"> IF(SQRT((C8275-C8276)^2+(D8275-D8276)^2) &lt; 2, 0, SQRT((C8275-C8276)^2+(D8275-D8276)^2))</f>
        <v>2.93889289886085</v>
      </c>
    </row>
    <row r="8277" customFormat="false" ht="12.8" hidden="false" customHeight="false" outlineLevel="0" collapsed="false">
      <c r="A8277" s="0" t="n">
        <v>1477418511762</v>
      </c>
      <c r="B8277" s="0" t="s">
        <v>0</v>
      </c>
      <c r="C8277" s="0" t="n">
        <v>527.873840332</v>
      </c>
      <c r="D8277" s="0" t="n">
        <v>2870.11767578</v>
      </c>
      <c r="E8277" s="0" t="n">
        <v>5.34882116318</v>
      </c>
      <c r="F8277" s="0" t="n">
        <f aca="false"> IF(SQRT((C8276-C8277)^2+(D8276-D8277)^2) &lt; 2, 0, SQRT((C8276-C8277)^2+(D8276-D8277)^2))</f>
        <v>3.16054945743069</v>
      </c>
    </row>
    <row r="8278" customFormat="false" ht="12.8" hidden="false" customHeight="false" outlineLevel="0" collapsed="false">
      <c r="A8278" s="0" t="n">
        <v>1477418511770</v>
      </c>
      <c r="B8278" s="0" t="s">
        <v>1</v>
      </c>
      <c r="C8278" s="0" t="n">
        <v>529.956604004</v>
      </c>
      <c r="D8278" s="0" t="n">
        <v>2867.35693359</v>
      </c>
      <c r="E8278" s="0" t="n">
        <v>5.3552274704</v>
      </c>
      <c r="F8278" s="0" t="n">
        <f aca="false"> IF(SQRT((C8277-C8278)^2+(D8277-D8278)^2) &lt; 2, 0, SQRT((C8277-C8278)^2+(D8277-D8278)^2))</f>
        <v>3.45826574355525</v>
      </c>
    </row>
    <row r="8279" customFormat="false" ht="12.8" hidden="false" customHeight="false" outlineLevel="0" collapsed="false">
      <c r="A8279" s="0" t="n">
        <v>1477418511834</v>
      </c>
      <c r="B8279" s="0" t="s">
        <v>0</v>
      </c>
      <c r="C8279" s="0" t="n">
        <v>532.108581543</v>
      </c>
      <c r="D8279" s="0" t="n">
        <v>2864.35009766</v>
      </c>
      <c r="E8279" s="0" t="n">
        <v>5.36530303955</v>
      </c>
      <c r="F8279" s="0" t="n">
        <f aca="false"> IF(SQRT((C8278-C8279)^2+(D8278-D8279)^2) &lt; 2, 0, SQRT((C8278-C8279)^2+(D8278-D8279)^2))</f>
        <v>3.69757618424573</v>
      </c>
    </row>
    <row r="8280" customFormat="false" ht="12.8" hidden="false" customHeight="false" outlineLevel="0" collapsed="false">
      <c r="A8280" s="0" t="n">
        <v>1477418511842</v>
      </c>
      <c r="B8280" s="0" t="s">
        <v>1</v>
      </c>
      <c r="C8280" s="0" t="n">
        <v>534.242736816</v>
      </c>
      <c r="D8280" s="0" t="n">
        <v>2861.77807617</v>
      </c>
      <c r="E8280" s="0" t="n">
        <v>5.38459634781</v>
      </c>
      <c r="F8280" s="0" t="n">
        <f aca="false"> IF(SQRT((C8279-C8280)^2+(D8279-D8280)^2) &lt; 2, 0, SQRT((C8279-C8280)^2+(D8279-D8280)^2))</f>
        <v>3.34214201886971</v>
      </c>
    </row>
    <row r="8281" customFormat="false" ht="12.8" hidden="false" customHeight="false" outlineLevel="0" collapsed="false">
      <c r="A8281" s="0" t="n">
        <v>1477418511897</v>
      </c>
      <c r="B8281" s="0" t="s">
        <v>0</v>
      </c>
      <c r="C8281" s="0" t="n">
        <v>536.257080078</v>
      </c>
      <c r="D8281" s="0" t="n">
        <v>2859.37109375</v>
      </c>
      <c r="E8281" s="0" t="n">
        <v>5.39114284515</v>
      </c>
      <c r="F8281" s="0" t="n">
        <f aca="false"> IF(SQRT((C8280-C8281)^2+(D8280-D8281)^2) &lt; 2, 0, SQRT((C8280-C8281)^2+(D8280-D8281)^2))</f>
        <v>3.13865307852808</v>
      </c>
    </row>
    <row r="8282" customFormat="false" ht="12.8" hidden="false" customHeight="false" outlineLevel="0" collapsed="false">
      <c r="A8282" s="0" t="n">
        <v>1477418512025</v>
      </c>
      <c r="B8282" s="0" t="s">
        <v>0</v>
      </c>
      <c r="C8282" s="0" t="n">
        <v>432.875854492</v>
      </c>
      <c r="D8282" s="0" t="n">
        <v>2825.02685547</v>
      </c>
      <c r="E8282" s="0" t="n">
        <v>5.38989686966</v>
      </c>
      <c r="F8282" s="0" t="n">
        <f aca="false"> IF(SQRT((C8281-C8282)^2+(D8281-D8282)^2) &lt; 2, 0, SQRT((C8281-C8282)^2+(D8281-D8282)^2))</f>
        <v>108.936699540131</v>
      </c>
    </row>
    <row r="8283" customFormat="false" ht="12.8" hidden="false" customHeight="false" outlineLevel="0" collapsed="false">
      <c r="A8283" s="0" t="n">
        <v>1477418512026</v>
      </c>
      <c r="B8283" s="0" t="s">
        <v>1</v>
      </c>
      <c r="C8283" s="0" t="n">
        <v>545.453613281</v>
      </c>
      <c r="D8283" s="0" t="n">
        <v>2847.12255859</v>
      </c>
      <c r="E8283" s="0" t="n">
        <v>5.4176774025</v>
      </c>
      <c r="F8283" s="0" t="n">
        <f aca="false"> IF(SQRT((C8282-C8283)^2+(D8282-D8283)^2) &lt; 2, 0, SQRT((C8282-C8283)^2+(D8282-D8283)^2))</f>
        <v>114.725637371607</v>
      </c>
    </row>
    <row r="8284" customFormat="false" ht="12.8" hidden="false" customHeight="false" outlineLevel="0" collapsed="false">
      <c r="A8284" s="0" t="n">
        <v>1477418512099</v>
      </c>
      <c r="B8284" s="0" t="s">
        <v>0</v>
      </c>
      <c r="C8284" s="0" t="n">
        <v>547.778930664</v>
      </c>
      <c r="D8284" s="0" t="n">
        <v>2844.93017578</v>
      </c>
      <c r="E8284" s="0" t="n">
        <v>5.41981220245</v>
      </c>
      <c r="F8284" s="0" t="n">
        <f aca="false"> IF(SQRT((C8283-C8284)^2+(D8283-D8284)^2) &lt; 2, 0, SQRT((C8283-C8284)^2+(D8283-D8284)^2))</f>
        <v>3.19587911493323</v>
      </c>
    </row>
    <row r="8285" customFormat="false" ht="12.8" hidden="false" customHeight="false" outlineLevel="0" collapsed="false">
      <c r="A8285" s="0" t="n">
        <v>1477418512106</v>
      </c>
      <c r="B8285" s="0" t="s">
        <v>1</v>
      </c>
      <c r="C8285" s="0" t="n">
        <v>550.474304199</v>
      </c>
      <c r="D8285" s="0" t="n">
        <v>2842.78222656</v>
      </c>
      <c r="E8285" s="0" t="n">
        <v>5.4047999382</v>
      </c>
      <c r="F8285" s="0" t="n">
        <f aca="false"> IF(SQRT((C8284-C8285)^2+(D8284-D8285)^2) &lt; 2, 0, SQRT((C8284-C8285)^2+(D8284-D8285)^2))</f>
        <v>3.4465525304103</v>
      </c>
    </row>
    <row r="8286" customFormat="false" ht="12.8" hidden="false" customHeight="false" outlineLevel="0" collapsed="false">
      <c r="A8286" s="0" t="n">
        <v>1477418512155</v>
      </c>
      <c r="B8286" s="0" t="s">
        <v>0</v>
      </c>
      <c r="C8286" s="0" t="n">
        <v>552.777099609</v>
      </c>
      <c r="D8286" s="0" t="n">
        <v>2840.48535156</v>
      </c>
      <c r="E8286" s="0" t="n">
        <v>5.39511108398</v>
      </c>
      <c r="F8286" s="0" t="n">
        <f aca="false"> IF(SQRT((C8285-C8286)^2+(D8285-D8286)^2) &lt; 2, 0, SQRT((C8285-C8286)^2+(D8285-D8286)^2))</f>
        <v>3.25246083234553</v>
      </c>
    </row>
    <row r="8287" customFormat="false" ht="12.8" hidden="false" customHeight="false" outlineLevel="0" collapsed="false">
      <c r="A8287" s="0" t="n">
        <v>1477418512170</v>
      </c>
      <c r="B8287" s="0" t="s">
        <v>1</v>
      </c>
      <c r="C8287" s="0" t="n">
        <v>554.472900391</v>
      </c>
      <c r="D8287" s="0" t="n">
        <v>2838.68115234</v>
      </c>
      <c r="E8287" s="0" t="n">
        <v>5.3999710083</v>
      </c>
      <c r="F8287" s="0" t="n">
        <f aca="false"> IF(SQRT((C8286-C8287)^2+(D8286-D8287)^2) &lt; 2, 0, SQRT((C8286-C8287)^2+(D8286-D8287)^2))</f>
        <v>2.47606040267185</v>
      </c>
    </row>
    <row r="8288" customFormat="false" ht="12.8" hidden="false" customHeight="false" outlineLevel="0" collapsed="false">
      <c r="A8288" s="0" t="n">
        <v>1477418512227</v>
      </c>
      <c r="B8288" s="0" t="s">
        <v>0</v>
      </c>
      <c r="C8288" s="0" t="n">
        <v>556.975769043</v>
      </c>
      <c r="D8288" s="0" t="n">
        <v>2836.29516602</v>
      </c>
      <c r="E8288" s="0" t="n">
        <v>5.40964269638</v>
      </c>
      <c r="F8288" s="0" t="n">
        <f aca="false"> IF(SQRT((C8287-C8288)^2+(D8287-D8288)^2) &lt; 2, 0, SQRT((C8287-C8288)^2+(D8287-D8288)^2))</f>
        <v>3.45793033596563</v>
      </c>
    </row>
    <row r="8289" customFormat="false" ht="12.8" hidden="false" customHeight="false" outlineLevel="0" collapsed="false">
      <c r="A8289" s="0" t="n">
        <v>1477418512235</v>
      </c>
      <c r="B8289" s="0" t="s">
        <v>1</v>
      </c>
      <c r="C8289" s="0" t="n">
        <v>559.676879883</v>
      </c>
      <c r="D8289" s="0" t="n">
        <v>2833.13232422</v>
      </c>
      <c r="E8289" s="0" t="n">
        <v>5.42181873322</v>
      </c>
      <c r="F8289" s="0" t="n">
        <f aca="false"> IF(SQRT((C8288-C8289)^2+(D8288-D8289)^2) &lt; 2, 0, SQRT((C8288-C8289)^2+(D8288-D8289)^2))</f>
        <v>4.15927493943267</v>
      </c>
    </row>
    <row r="8290" customFormat="false" ht="12.8" hidden="false" customHeight="false" outlineLevel="0" collapsed="false">
      <c r="A8290" s="0" t="n">
        <v>1477418512302</v>
      </c>
      <c r="B8290" s="0" t="s">
        <v>0</v>
      </c>
      <c r="C8290" s="0" t="n">
        <v>561.867248535</v>
      </c>
      <c r="D8290" s="0" t="n">
        <v>2830.62890625</v>
      </c>
      <c r="E8290" s="0" t="n">
        <v>5.42328500748</v>
      </c>
      <c r="F8290" s="0" t="n">
        <f aca="false"> IF(SQRT((C8289-C8290)^2+(D8289-D8290)^2) &lt; 2, 0, SQRT((C8289-C8290)^2+(D8289-D8290)^2))</f>
        <v>3.3263818728739</v>
      </c>
    </row>
    <row r="8291" customFormat="false" ht="12.8" hidden="false" customHeight="false" outlineLevel="0" collapsed="false">
      <c r="A8291" s="0" t="n">
        <v>1477418512307</v>
      </c>
      <c r="B8291" s="0" t="s">
        <v>1</v>
      </c>
      <c r="C8291" s="0" t="n">
        <v>563.940429688</v>
      </c>
      <c r="D8291" s="0" t="n">
        <v>2828.06591797</v>
      </c>
      <c r="E8291" s="0" t="n">
        <v>5.41523551941</v>
      </c>
      <c r="F8291" s="0" t="n">
        <f aca="false"> IF(SQRT((C8290-C8291)^2+(D8290-D8291)^2) &lt; 2, 0, SQRT((C8290-C8291)^2+(D8290-D8291)^2))</f>
        <v>3.2965116436274</v>
      </c>
    </row>
    <row r="8292" customFormat="false" ht="12.8" hidden="false" customHeight="false" outlineLevel="0" collapsed="false">
      <c r="A8292" s="0" t="n">
        <v>1477418512502</v>
      </c>
      <c r="B8292" s="0" t="s">
        <v>0</v>
      </c>
      <c r="C8292" s="0" t="n">
        <v>465.013214111</v>
      </c>
      <c r="D8292" s="0" t="n">
        <v>2791.40869141</v>
      </c>
      <c r="E8292" s="0" t="n">
        <v>5.4031701088</v>
      </c>
      <c r="F8292" s="0" t="n">
        <f aca="false"> IF(SQRT((C8291-C8292)^2+(D8291-D8292)^2) &lt; 2, 0, SQRT((C8291-C8292)^2+(D8291-D8292)^2))</f>
        <v>105.500456116973</v>
      </c>
    </row>
    <row r="8293" customFormat="false" ht="12.8" hidden="false" customHeight="false" outlineLevel="0" collapsed="false">
      <c r="A8293" s="0" t="n">
        <v>1477418512572</v>
      </c>
      <c r="B8293" s="0" t="s">
        <v>0</v>
      </c>
      <c r="C8293" s="0" t="n">
        <v>470.00479126</v>
      </c>
      <c r="D8293" s="0" t="n">
        <v>2786.61352539</v>
      </c>
      <c r="E8293" s="0" t="n">
        <v>5.40610027313</v>
      </c>
      <c r="F8293" s="0" t="n">
        <f aca="false"> IF(SQRT((C8292-C8293)^2+(D8292-D8293)^2) &lt; 2, 0, SQRT((C8292-C8293)^2+(D8292-D8293)^2))</f>
        <v>6.92166595508466</v>
      </c>
    </row>
    <row r="8294" customFormat="false" ht="12.8" hidden="false" customHeight="false" outlineLevel="0" collapsed="false">
      <c r="A8294" s="0" t="n">
        <v>1477418512576</v>
      </c>
      <c r="B8294" s="0" t="s">
        <v>1</v>
      </c>
      <c r="C8294" s="0" t="n">
        <v>581.917480469</v>
      </c>
      <c r="D8294" s="0" t="n">
        <v>2809.47167969</v>
      </c>
      <c r="E8294" s="0" t="n">
        <v>5.42436075211</v>
      </c>
      <c r="F8294" s="0" t="n">
        <f aca="false"> IF(SQRT((C8293-C8294)^2+(D8293-D8294)^2) &lt; 2, 0, SQRT((C8293-C8294)^2+(D8293-D8294)^2))</f>
        <v>114.223225414067</v>
      </c>
    </row>
    <row r="8295" customFormat="false" ht="12.8" hidden="false" customHeight="false" outlineLevel="0" collapsed="false">
      <c r="A8295" s="0" t="n">
        <v>1477418512632</v>
      </c>
      <c r="B8295" s="0" t="s">
        <v>0</v>
      </c>
      <c r="C8295" s="0" t="n">
        <v>584.197509766</v>
      </c>
      <c r="D8295" s="0" t="n">
        <v>2807.1159668</v>
      </c>
      <c r="E8295" s="0" t="n">
        <v>5.43456268311</v>
      </c>
      <c r="F8295" s="0" t="n">
        <f aca="false"> IF(SQRT((C8294-C8295)^2+(D8294-D8295)^2) &lt; 2, 0, SQRT((C8294-C8295)^2+(D8294-D8295)^2))</f>
        <v>3.27840156406923</v>
      </c>
    </row>
    <row r="8296" customFormat="false" ht="12.8" hidden="false" customHeight="false" outlineLevel="0" collapsed="false">
      <c r="A8296" s="0" t="n">
        <v>1477418512644</v>
      </c>
      <c r="B8296" s="0" t="s">
        <v>1</v>
      </c>
      <c r="C8296" s="0" t="n">
        <v>586.356689453</v>
      </c>
      <c r="D8296" s="0" t="n">
        <v>2804.9375</v>
      </c>
      <c r="E8296" s="0" t="n">
        <v>5.44600200653</v>
      </c>
      <c r="F8296" s="0" t="n">
        <f aca="false"> IF(SQRT((C8295-C8296)^2+(D8295-D8296)^2) &lt; 2, 0, SQRT((C8295-C8296)^2+(D8295-D8296)^2))</f>
        <v>3.06720956562399</v>
      </c>
    </row>
    <row r="8297" customFormat="false" ht="12.8" hidden="false" customHeight="false" outlineLevel="0" collapsed="false">
      <c r="A8297" s="0" t="n">
        <v>1477418512701</v>
      </c>
      <c r="B8297" s="0" t="s">
        <v>0</v>
      </c>
      <c r="C8297" s="0" t="n">
        <v>589.179016113</v>
      </c>
      <c r="D8297" s="0" t="n">
        <v>2802.50610352</v>
      </c>
      <c r="E8297" s="0" t="n">
        <v>5.44602823257</v>
      </c>
      <c r="F8297" s="0" t="n">
        <f aca="false"> IF(SQRT((C8296-C8297)^2+(D8296-D8297)^2) &lt; 2, 0, SQRT((C8296-C8297)^2+(D8296-D8297)^2))</f>
        <v>3.72521363396823</v>
      </c>
    </row>
    <row r="8298" customFormat="false" ht="12.8" hidden="false" customHeight="false" outlineLevel="0" collapsed="false">
      <c r="A8298" s="0" t="n">
        <v>1477418512707</v>
      </c>
      <c r="B8298" s="0" t="s">
        <v>1</v>
      </c>
      <c r="C8298" s="0" t="n">
        <v>591.560424805</v>
      </c>
      <c r="D8298" s="0" t="n">
        <v>2800.07568359</v>
      </c>
      <c r="E8298" s="0" t="n">
        <v>5.45067548752</v>
      </c>
      <c r="F8298" s="0" t="n">
        <f aca="false"> IF(SQRT((C8297-C8298)^2+(D8297-D8298)^2) &lt; 2, 0, SQRT((C8297-C8298)^2+(D8297-D8298)^2))</f>
        <v>3.40265314048823</v>
      </c>
    </row>
    <row r="8299" customFormat="false" ht="12.8" hidden="false" customHeight="false" outlineLevel="0" collapsed="false">
      <c r="A8299" s="0" t="n">
        <v>1477418512770</v>
      </c>
      <c r="B8299" s="0" t="s">
        <v>0</v>
      </c>
      <c r="C8299" s="0" t="n">
        <v>593.918151855</v>
      </c>
      <c r="D8299" s="0" t="n">
        <v>2797.18505859</v>
      </c>
      <c r="E8299" s="0" t="n">
        <v>5.46347904205</v>
      </c>
      <c r="F8299" s="0" t="n">
        <f aca="false"> IF(SQRT((C8298-C8299)^2+(D8298-D8299)^2) &lt; 2, 0, SQRT((C8298-C8299)^2+(D8298-D8299)^2))</f>
        <v>3.73022649887734</v>
      </c>
    </row>
    <row r="8300" customFormat="false" ht="12.8" hidden="false" customHeight="false" outlineLevel="0" collapsed="false">
      <c r="A8300" s="0" t="n">
        <v>1477418512776</v>
      </c>
      <c r="B8300" s="0" t="s">
        <v>1</v>
      </c>
      <c r="C8300" s="0" t="n">
        <v>596.141479492</v>
      </c>
      <c r="D8300" s="0" t="n">
        <v>2794.55029297</v>
      </c>
      <c r="E8300" s="0" t="n">
        <v>5.46722888947</v>
      </c>
      <c r="F8300" s="0" t="n">
        <f aca="false"> IF(SQRT((C8299-C8300)^2+(D8299-D8300)^2) &lt; 2, 0, SQRT((C8299-C8300)^2+(D8299-D8300)^2))</f>
        <v>3.44748831089858</v>
      </c>
    </row>
    <row r="8301" customFormat="false" ht="12.8" hidden="false" customHeight="false" outlineLevel="0" collapsed="false">
      <c r="A8301" s="0" t="n">
        <v>1477418512914</v>
      </c>
      <c r="B8301" s="0" t="s">
        <v>1</v>
      </c>
      <c r="C8301" s="0" t="n">
        <v>600.14074707</v>
      </c>
      <c r="D8301" s="0" t="n">
        <v>2789.86474609</v>
      </c>
      <c r="E8301" s="0" t="n">
        <v>5.48115253448</v>
      </c>
      <c r="F8301" s="0" t="n">
        <f aca="false"> IF(SQRT((C8300-C8301)^2+(D8300-D8301)^2) &lt; 2, 0, SQRT((C8300-C8301)^2+(D8300-D8301)^2))</f>
        <v>6.16023463231059</v>
      </c>
    </row>
    <row r="8302" customFormat="false" ht="12.8" hidden="false" customHeight="false" outlineLevel="0" collapsed="false">
      <c r="A8302" s="0" t="n">
        <v>1477418512970</v>
      </c>
      <c r="B8302" s="0" t="s">
        <v>0</v>
      </c>
      <c r="C8302" s="0" t="n">
        <v>607.008117676</v>
      </c>
      <c r="D8302" s="0" t="n">
        <v>2783.23046875</v>
      </c>
      <c r="E8302" s="0" t="n">
        <v>5.49295330048</v>
      </c>
      <c r="F8302" s="0" t="n">
        <f aca="false"> IF(SQRT((C8301-C8302)^2+(D8301-D8302)^2) &lt; 2, 0, SQRT((C8301-C8302)^2+(D8301-D8302)^2))</f>
        <v>9.54852946082236</v>
      </c>
    </row>
    <row r="8303" customFormat="false" ht="12.8" hidden="false" customHeight="false" outlineLevel="0" collapsed="false">
      <c r="A8303" s="0" t="n">
        <v>1477418512975</v>
      </c>
      <c r="B8303" s="0" t="s">
        <v>1</v>
      </c>
      <c r="C8303" s="0" t="n">
        <v>609.37487793</v>
      </c>
      <c r="D8303" s="0" t="n">
        <v>2781.28320312</v>
      </c>
      <c r="E8303" s="0" t="n">
        <v>5.48340559006</v>
      </c>
      <c r="F8303" s="0" t="n">
        <f aca="false"> IF(SQRT((C8302-C8303)^2+(D8302-D8303)^2) &lt; 2, 0, SQRT((C8302-C8303)^2+(D8302-D8303)^2))</f>
        <v>3.06486501068048</v>
      </c>
    </row>
    <row r="8304" customFormat="false" ht="12.8" hidden="false" customHeight="false" outlineLevel="0" collapsed="false">
      <c r="A8304" s="0" t="n">
        <v>1477418513022</v>
      </c>
      <c r="B8304" s="0" t="s">
        <v>0</v>
      </c>
      <c r="C8304" s="0" t="n">
        <v>611.278442383</v>
      </c>
      <c r="D8304" s="0" t="n">
        <v>2779.17089844</v>
      </c>
      <c r="E8304" s="0" t="n">
        <v>5.46979618073</v>
      </c>
      <c r="F8304" s="0" t="n">
        <f aca="false"> IF(SQRT((C8303-C8304)^2+(D8303-D8304)^2) &lt; 2, 0, SQRT((C8303-C8304)^2+(D8303-D8304)^2))</f>
        <v>2.84348178961537</v>
      </c>
    </row>
    <row r="8305" customFormat="false" ht="12.8" hidden="false" customHeight="false" outlineLevel="0" collapsed="false">
      <c r="A8305" s="0" t="n">
        <v>1477418513039</v>
      </c>
      <c r="B8305" s="0" t="s">
        <v>1</v>
      </c>
      <c r="C8305" s="0" t="n">
        <v>613.524169922</v>
      </c>
      <c r="D8305" s="0" t="n">
        <v>2776.87646484</v>
      </c>
      <c r="E8305" s="0" t="n">
        <v>5.49475431442</v>
      </c>
      <c r="F8305" s="0" t="n">
        <f aca="false"> IF(SQRT((C8304-C8305)^2+(D8304-D8305)^2) &lt; 2, 0, SQRT((C8304-C8305)^2+(D8304-D8305)^2))</f>
        <v>3.21056345899479</v>
      </c>
    </row>
    <row r="8306" customFormat="false" ht="12.8" hidden="false" customHeight="false" outlineLevel="0" collapsed="false">
      <c r="A8306" s="0" t="n">
        <v>1477418513102</v>
      </c>
      <c r="B8306" s="0" t="s">
        <v>0</v>
      </c>
      <c r="C8306" s="0" t="n">
        <v>616.519287109</v>
      </c>
      <c r="D8306" s="0" t="n">
        <v>2774.35693359</v>
      </c>
      <c r="E8306" s="0" t="n">
        <v>5.53350925446</v>
      </c>
      <c r="F8306" s="0" t="n">
        <f aca="false"> IF(SQRT((C8305-C8306)^2+(D8305-D8306)^2) &lt; 2, 0, SQRT((C8305-C8306)^2+(D8305-D8306)^2))</f>
        <v>3.91391935067506</v>
      </c>
    </row>
    <row r="8307" customFormat="false" ht="12.8" hidden="false" customHeight="false" outlineLevel="0" collapsed="false">
      <c r="A8307" s="0" t="n">
        <v>1477418513104</v>
      </c>
      <c r="B8307" s="0" t="s">
        <v>1</v>
      </c>
      <c r="C8307" s="0" t="n">
        <v>618.905090332</v>
      </c>
      <c r="D8307" s="0" t="n">
        <v>2771.80419922</v>
      </c>
      <c r="E8307" s="0" t="n">
        <v>5.51809072495</v>
      </c>
      <c r="F8307" s="0" t="n">
        <f aca="false"> IF(SQRT((C8306-C8307)^2+(D8306-D8307)^2) &lt; 2, 0, SQRT((C8306-C8307)^2+(D8306-D8307)^2))</f>
        <v>3.49406779880656</v>
      </c>
    </row>
    <row r="8308" customFormat="false" ht="12.8" hidden="false" customHeight="false" outlineLevel="0" collapsed="false">
      <c r="A8308" s="0" t="n">
        <v>1477418513173</v>
      </c>
      <c r="B8308" s="0" t="s">
        <v>0</v>
      </c>
      <c r="C8308" s="0" t="n">
        <v>621.208557129</v>
      </c>
      <c r="D8308" s="0" t="n">
        <v>2769.80517578</v>
      </c>
      <c r="E8308" s="0" t="n">
        <v>5.50112485886</v>
      </c>
      <c r="F8308" s="0" t="n">
        <f aca="false"> IF(SQRT((C8307-C8308)^2+(D8307-D8308)^2) &lt; 2, 0, SQRT((C8307-C8308)^2+(D8307-D8308)^2))</f>
        <v>3.04992688413213</v>
      </c>
    </row>
    <row r="8309" customFormat="false" ht="12.8" hidden="false" customHeight="false" outlineLevel="0" collapsed="false">
      <c r="A8309" s="0" t="n">
        <v>1477418513178</v>
      </c>
      <c r="B8309" s="0" t="s">
        <v>1</v>
      </c>
      <c r="C8309" s="0" t="n">
        <v>623.112670898</v>
      </c>
      <c r="D8309" s="0" t="n">
        <v>2768.06103516</v>
      </c>
      <c r="E8309" s="0" t="n">
        <v>5.49385070801</v>
      </c>
      <c r="F8309" s="0" t="n">
        <f aca="false"> IF(SQRT((C8308-C8309)^2+(D8308-D8309)^2) &lt; 2, 0, SQRT((C8308-C8309)^2+(D8308-D8309)^2))</f>
        <v>2.58218429776604</v>
      </c>
    </row>
    <row r="8310" customFormat="false" ht="12.8" hidden="false" customHeight="false" outlineLevel="0" collapsed="false">
      <c r="A8310" s="0" t="n">
        <v>1477418513220</v>
      </c>
      <c r="B8310" s="0" t="s">
        <v>0</v>
      </c>
      <c r="C8310" s="0" t="n">
        <v>625.210205078</v>
      </c>
      <c r="D8310" s="0" t="n">
        <v>2765.82128906</v>
      </c>
      <c r="E8310" s="0" t="n">
        <v>5.48498296738</v>
      </c>
      <c r="F8310" s="0" t="n">
        <f aca="false"> IF(SQRT((C8309-C8310)^2+(D8309-D8310)^2) &lt; 2, 0, SQRT((C8309-C8310)^2+(D8309-D8310)^2))</f>
        <v>3.06856843311883</v>
      </c>
    </row>
    <row r="8311" customFormat="false" ht="12.8" hidden="false" customHeight="false" outlineLevel="0" collapsed="false">
      <c r="A8311" s="0" t="n">
        <v>1477418513369</v>
      </c>
      <c r="B8311" s="0" t="s">
        <v>0</v>
      </c>
      <c r="C8311" s="0" t="n">
        <v>526.964111328</v>
      </c>
      <c r="D8311" s="0" t="n">
        <v>2731.05273438</v>
      </c>
      <c r="E8311" s="0" t="n">
        <v>5.50396442413</v>
      </c>
      <c r="F8311" s="0" t="n">
        <f aca="false"> IF(SQRT((C8310-C8311)^2+(D8310-D8311)^2) &lt; 2, 0, SQRT((C8310-C8311)^2+(D8310-D8311)^2))</f>
        <v>104.216828447569</v>
      </c>
    </row>
    <row r="8312" customFormat="false" ht="12.8" hidden="false" customHeight="false" outlineLevel="0" collapsed="false">
      <c r="A8312" s="0" t="n">
        <v>1477418513371</v>
      </c>
      <c r="B8312" s="0" t="s">
        <v>1</v>
      </c>
      <c r="C8312" s="0" t="n">
        <v>636.936889648</v>
      </c>
      <c r="D8312" s="0" t="n">
        <v>2753.98486328</v>
      </c>
      <c r="E8312" s="0" t="n">
        <v>5.53179788589</v>
      </c>
      <c r="F8312" s="0" t="n">
        <f aca="false"> IF(SQRT((C8311-C8312)^2+(D8311-D8312)^2) &lt; 2, 0, SQRT((C8311-C8312)^2+(D8311-D8312)^2))</f>
        <v>112.338303829576</v>
      </c>
    </row>
    <row r="8313" customFormat="false" ht="12.8" hidden="false" customHeight="false" outlineLevel="0" collapsed="false">
      <c r="A8313" s="0" t="n">
        <v>1477418513439</v>
      </c>
      <c r="B8313" s="0" t="s">
        <v>0</v>
      </c>
      <c r="C8313" s="0" t="n">
        <v>639.202026367</v>
      </c>
      <c r="D8313" s="0" t="n">
        <v>2751.69970703</v>
      </c>
      <c r="E8313" s="0" t="n">
        <v>5.52089071274</v>
      </c>
      <c r="F8313" s="0" t="n">
        <f aca="false"> IF(SQRT((C8312-C8313)^2+(D8312-D8313)^2) &lt; 2, 0, SQRT((C8312-C8313)^2+(D8312-D8313)^2))</f>
        <v>3.21757415496149</v>
      </c>
    </row>
    <row r="8314" customFormat="false" ht="12.8" hidden="false" customHeight="false" outlineLevel="0" collapsed="false">
      <c r="A8314" s="0" t="n">
        <v>1477418513446</v>
      </c>
      <c r="B8314" s="0" t="s">
        <v>1</v>
      </c>
      <c r="C8314" s="0" t="n">
        <v>641.381591797</v>
      </c>
      <c r="D8314" s="0" t="n">
        <v>2749.81323242</v>
      </c>
      <c r="E8314" s="0" t="n">
        <v>5.52986907959</v>
      </c>
      <c r="F8314" s="0" t="n">
        <f aca="false"> IF(SQRT((C8313-C8314)^2+(D8313-D8314)^2) &lt; 2, 0, SQRT((C8313-C8314)^2+(D8313-D8314)^2))</f>
        <v>2.88258424297108</v>
      </c>
    </row>
    <row r="8315" customFormat="false" ht="12.8" hidden="false" customHeight="false" outlineLevel="0" collapsed="false">
      <c r="A8315" s="0" t="n">
        <v>1477418513492</v>
      </c>
      <c r="B8315" s="0" t="s">
        <v>0</v>
      </c>
      <c r="C8315" s="0" t="n">
        <v>643.979492188</v>
      </c>
      <c r="D8315" s="0" t="n">
        <v>2747.41113281</v>
      </c>
      <c r="E8315" s="0" t="n">
        <v>5.54250049591</v>
      </c>
      <c r="F8315" s="0" t="n">
        <f aca="false"> IF(SQRT((C8314-C8315)^2+(D8314-D8315)^2) &lt; 2, 0, SQRT((C8314-C8315)^2+(D8314-D8315)^2))</f>
        <v>3.53824377027942</v>
      </c>
    </row>
    <row r="8316" customFormat="false" ht="12.8" hidden="false" customHeight="false" outlineLevel="0" collapsed="false">
      <c r="A8316" s="0" t="n">
        <v>1477418513507</v>
      </c>
      <c r="B8316" s="0" t="s">
        <v>1</v>
      </c>
      <c r="C8316" s="0" t="n">
        <v>646.32635498</v>
      </c>
      <c r="D8316" s="0" t="n">
        <v>2745.38330078</v>
      </c>
      <c r="E8316" s="0" t="n">
        <v>5.52193117142</v>
      </c>
      <c r="F8316" s="0" t="n">
        <f aca="false"> IF(SQRT((C8315-C8316)^2+(D8315-D8316)^2) &lt; 2, 0, SQRT((C8315-C8316)^2+(D8315-D8316)^2))</f>
        <v>3.10159115719136</v>
      </c>
    </row>
    <row r="8317" customFormat="false" ht="12.8" hidden="false" customHeight="false" outlineLevel="0" collapsed="false">
      <c r="A8317" s="0" t="n">
        <v>1477418513566</v>
      </c>
      <c r="B8317" s="0" t="s">
        <v>0</v>
      </c>
      <c r="C8317" s="0" t="n">
        <v>648.684204102</v>
      </c>
      <c r="D8317" s="0" t="n">
        <v>2743.37866211</v>
      </c>
      <c r="E8317" s="0" t="n">
        <v>5.51630353928</v>
      </c>
      <c r="F8317" s="0" t="n">
        <f aca="false"> IF(SQRT((C8316-C8317)^2+(D8316-D8317)^2) &lt; 2, 0, SQRT((C8316-C8317)^2+(D8316-D8317)^2))</f>
        <v>3.09483903933235</v>
      </c>
    </row>
    <row r="8318" customFormat="false" ht="12.8" hidden="false" customHeight="false" outlineLevel="0" collapsed="false">
      <c r="A8318" s="0" t="n">
        <v>1477418513574</v>
      </c>
      <c r="B8318" s="0" t="s">
        <v>1</v>
      </c>
      <c r="C8318" s="0" t="n">
        <v>651.385192871</v>
      </c>
      <c r="D8318" s="0" t="n">
        <v>2741.33007812</v>
      </c>
      <c r="E8318" s="0" t="n">
        <v>5.54701805115</v>
      </c>
      <c r="F8318" s="0" t="n">
        <f aca="false"> IF(SQRT((C8317-C8318)^2+(D8317-D8318)^2) &lt; 2, 0, SQRT((C8317-C8318)^2+(D8317-D8318)^2))</f>
        <v>3.38999066287025</v>
      </c>
    </row>
    <row r="8319" customFormat="false" ht="12.8" hidden="false" customHeight="false" outlineLevel="0" collapsed="false">
      <c r="A8319" s="0" t="n">
        <v>1477418513633</v>
      </c>
      <c r="B8319" s="0" t="s">
        <v>0</v>
      </c>
      <c r="C8319" s="0" t="n">
        <v>653.937744141</v>
      </c>
      <c r="D8319" s="0" t="n">
        <v>2738.83398438</v>
      </c>
      <c r="E8319" s="0" t="n">
        <v>5.55507278442</v>
      </c>
      <c r="F8319" s="0" t="n">
        <f aca="false"> IF(SQRT((C8318-C8319)^2+(D8318-D8319)^2) &lt; 2, 0, SQRT((C8318-C8319)^2+(D8318-D8319)^2))</f>
        <v>3.57015433067631</v>
      </c>
    </row>
    <row r="8320" customFormat="false" ht="12.8" hidden="false" customHeight="false" outlineLevel="0" collapsed="false">
      <c r="A8320" s="0" t="n">
        <v>1477418513642</v>
      </c>
      <c r="B8320" s="0" t="s">
        <v>1</v>
      </c>
      <c r="C8320" s="0" t="n">
        <v>656.235717773</v>
      </c>
      <c r="D8320" s="0" t="n">
        <v>2736.27148438</v>
      </c>
      <c r="E8320" s="0" t="n">
        <v>5.56994199753</v>
      </c>
      <c r="F8320" s="0" t="n">
        <f aca="false"> IF(SQRT((C8319-C8320)^2+(D8319-D8320)^2) &lt; 2, 0, SQRT((C8319-C8320)^2+(D8319-D8320)^2))</f>
        <v>3.44196006126846</v>
      </c>
    </row>
    <row r="8321" customFormat="false" ht="12.8" hidden="false" customHeight="false" outlineLevel="0" collapsed="false">
      <c r="A8321" s="0" t="n">
        <v>1477418513837</v>
      </c>
      <c r="B8321" s="0" t="s">
        <v>0</v>
      </c>
      <c r="C8321" s="0" t="n">
        <v>562.137939453</v>
      </c>
      <c r="D8321" s="0" t="n">
        <v>2700.90991211</v>
      </c>
      <c r="E8321" s="0" t="n">
        <v>5.57273244858</v>
      </c>
      <c r="F8321" s="0" t="n">
        <f aca="false"> IF(SQRT((C8320-C8321)^2+(D8320-D8321)^2) &lt; 2, 0, SQRT((C8320-C8321)^2+(D8320-D8321)^2))</f>
        <v>100.522796808318</v>
      </c>
    </row>
    <row r="8322" customFormat="false" ht="12.8" hidden="false" customHeight="false" outlineLevel="0" collapsed="false">
      <c r="A8322" s="0" t="n">
        <v>1477418513842</v>
      </c>
      <c r="B8322" s="0" t="s">
        <v>1</v>
      </c>
      <c r="C8322" s="0" t="n">
        <v>671.166381836</v>
      </c>
      <c r="D8322" s="0" t="n">
        <v>2724.95849609</v>
      </c>
      <c r="E8322" s="0" t="n">
        <v>5.58349514008</v>
      </c>
      <c r="F8322" s="0" t="n">
        <f aca="false"> IF(SQRT((C8321-C8322)^2+(D8321-D8322)^2) &lt; 2, 0, SQRT((C8321-C8322)^2+(D8321-D8322)^2))</f>
        <v>111.64916318498</v>
      </c>
    </row>
    <row r="8323" customFormat="false" ht="12.8" hidden="false" customHeight="false" outlineLevel="0" collapsed="false">
      <c r="A8323" s="0" t="n">
        <v>1477418513891</v>
      </c>
      <c r="B8323" s="0" t="s">
        <v>0</v>
      </c>
      <c r="C8323" s="0" t="n">
        <v>673.169799805</v>
      </c>
      <c r="D8323" s="0" t="n">
        <v>2722.88891602</v>
      </c>
      <c r="E8323" s="0" t="n">
        <v>5.56900262833</v>
      </c>
      <c r="F8323" s="0" t="n">
        <f aca="false"> IF(SQRT((C8322-C8323)^2+(D8322-D8323)^2) &lt; 2, 0, SQRT((C8322-C8323)^2+(D8322-D8323)^2))</f>
        <v>2.88042448688616</v>
      </c>
    </row>
    <row r="8324" customFormat="false" ht="12.8" hidden="false" customHeight="false" outlineLevel="0" collapsed="false">
      <c r="A8324" s="0" t="n">
        <v>1477418513904</v>
      </c>
      <c r="B8324" s="0" t="s">
        <v>1</v>
      </c>
      <c r="C8324" s="0" t="n">
        <v>675.235473633</v>
      </c>
      <c r="D8324" s="0" t="n">
        <v>2720.71728516</v>
      </c>
      <c r="E8324" s="0" t="n">
        <v>5.56409311295</v>
      </c>
      <c r="F8324" s="0" t="n">
        <f aca="false"> IF(SQRT((C8323-C8324)^2+(D8323-D8324)^2) &lt; 2, 0, SQRT((C8323-C8324)^2+(D8323-D8324)^2))</f>
        <v>2.99716348499535</v>
      </c>
    </row>
    <row r="8325" customFormat="false" ht="12.8" hidden="false" customHeight="false" outlineLevel="0" collapsed="false">
      <c r="A8325" s="0" t="n">
        <v>1477418513967</v>
      </c>
      <c r="B8325" s="0" t="s">
        <v>0</v>
      </c>
      <c r="C8325" s="0" t="n">
        <v>678.070007324</v>
      </c>
      <c r="D8325" s="0" t="n">
        <v>2718.32714844</v>
      </c>
      <c r="E8325" s="0" t="n">
        <v>5.5843334198</v>
      </c>
      <c r="F8325" s="0" t="n">
        <f aca="false"> IF(SQRT((C8324-C8325)^2+(D8324-D8325)^2) &lt; 2, 0, SQRT((C8324-C8325)^2+(D8324-D8325)^2))</f>
        <v>3.70773984870905</v>
      </c>
    </row>
    <row r="8326" customFormat="false" ht="12.8" hidden="false" customHeight="false" outlineLevel="0" collapsed="false">
      <c r="A8326" s="0" t="n">
        <v>1477418513972</v>
      </c>
      <c r="B8326" s="0" t="s">
        <v>1</v>
      </c>
      <c r="C8326" s="0" t="n">
        <v>680.21472168</v>
      </c>
      <c r="D8326" s="0" t="n">
        <v>2716.06494141</v>
      </c>
      <c r="E8326" s="0" t="n">
        <v>5.59719371796</v>
      </c>
      <c r="F8326" s="0" t="n">
        <f aca="false"> IF(SQRT((C8325-C8326)^2+(D8325-D8326)^2) &lt; 2, 0, SQRT((C8325-C8326)^2+(D8325-D8326)^2))</f>
        <v>3.11727129320108</v>
      </c>
    </row>
    <row r="8327" customFormat="false" ht="12.8" hidden="false" customHeight="false" outlineLevel="0" collapsed="false">
      <c r="A8327" s="0" t="n">
        <v>1477418514040</v>
      </c>
      <c r="B8327" s="0" t="s">
        <v>0</v>
      </c>
      <c r="C8327" s="0" t="n">
        <v>682.078613281</v>
      </c>
      <c r="D8327" s="0" t="n">
        <v>2714.17773438</v>
      </c>
      <c r="E8327" s="0" t="n">
        <v>5.57798147202</v>
      </c>
      <c r="F8327" s="0" t="n">
        <f aca="false"> IF(SQRT((C8326-C8327)^2+(D8326-D8327)^2) &lt; 2, 0, SQRT((C8326-C8327)^2+(D8326-D8327)^2))</f>
        <v>2.65247851534358</v>
      </c>
    </row>
    <row r="8328" customFormat="false" ht="12.8" hidden="false" customHeight="false" outlineLevel="0" collapsed="false">
      <c r="A8328" s="0" t="n">
        <v>1477418514045</v>
      </c>
      <c r="B8328" s="0" t="s">
        <v>1</v>
      </c>
      <c r="C8328" s="0" t="n">
        <v>684.551269531</v>
      </c>
      <c r="D8328" s="0" t="n">
        <v>2711.92626953</v>
      </c>
      <c r="E8328" s="0" t="n">
        <v>5.57355499268</v>
      </c>
      <c r="F8328" s="0" t="n">
        <f aca="false"> IF(SQRT((C8327-C8328)^2+(D8327-D8328)^2) &lt; 2, 0, SQRT((C8327-C8328)^2+(D8327-D8328)^2))</f>
        <v>3.34411765663976</v>
      </c>
    </row>
    <row r="8329" customFormat="false" ht="12.8" hidden="false" customHeight="false" outlineLevel="0" collapsed="false">
      <c r="A8329" s="0" t="n">
        <v>1477418514106</v>
      </c>
      <c r="B8329" s="0" t="s">
        <v>0</v>
      </c>
      <c r="C8329" s="0" t="n">
        <v>687.35345459</v>
      </c>
      <c r="D8329" s="0" t="n">
        <v>2709.17626953</v>
      </c>
      <c r="E8329" s="0" t="n">
        <v>5.60527133942</v>
      </c>
      <c r="F8329" s="0" t="n">
        <f aca="false"> IF(SQRT((C8328-C8329)^2+(D8328-D8329)^2) &lt; 2, 0, SQRT((C8328-C8329)^2+(D8328-D8329)^2))</f>
        <v>3.92616111550234</v>
      </c>
    </row>
    <row r="8330" customFormat="false" ht="12.8" hidden="false" customHeight="false" outlineLevel="0" collapsed="false">
      <c r="A8330" s="0" t="n">
        <v>1477418514114</v>
      </c>
      <c r="B8330" s="0" t="s">
        <v>1</v>
      </c>
      <c r="C8330" s="0" t="n">
        <v>689.877807617</v>
      </c>
      <c r="D8330" s="0" t="n">
        <v>2706.68945312</v>
      </c>
      <c r="E8330" s="0" t="n">
        <v>5.61103439331</v>
      </c>
      <c r="F8330" s="0" t="n">
        <f aca="false"> IF(SQRT((C8329-C8330)^2+(D8329-D8330)^2) &lt; 2, 0, SQRT((C8329-C8330)^2+(D8329-D8330)^2))</f>
        <v>3.54353129829115</v>
      </c>
    </row>
    <row r="8331" customFormat="false" ht="12.8" hidden="false" customHeight="false" outlineLevel="0" collapsed="false">
      <c r="A8331" s="0" t="n">
        <v>1477418514239</v>
      </c>
      <c r="B8331" s="0" t="s">
        <v>0</v>
      </c>
      <c r="C8331" s="0" t="n">
        <v>695.422607422</v>
      </c>
      <c r="D8331" s="0" t="n">
        <v>2702.99511719</v>
      </c>
      <c r="E8331" s="0" t="n">
        <v>5.60783815384</v>
      </c>
      <c r="F8331" s="0" t="n">
        <f aca="false"> IF(SQRT((C8330-C8331)^2+(D8330-D8331)^2) &lt; 2, 0, SQRT((C8330-C8331)^2+(D8330-D8331)^2))</f>
        <v>6.66280142591809</v>
      </c>
    </row>
    <row r="8332" customFormat="false" ht="12.8" hidden="false" customHeight="false" outlineLevel="0" collapsed="false">
      <c r="A8332" s="0" t="n">
        <v>1477418514244</v>
      </c>
      <c r="B8332" s="0" t="s">
        <v>1</v>
      </c>
      <c r="C8332" s="0" t="n">
        <v>700.276672363</v>
      </c>
      <c r="D8332" s="0" t="n">
        <v>2699.32885742</v>
      </c>
      <c r="E8332" s="0" t="n">
        <v>5.62603759766</v>
      </c>
      <c r="F8332" s="0" t="n">
        <f aca="false"> IF(SQRT((C8331-C8332)^2+(D8331-D8332)^2) &lt; 2, 0, SQRT((C8331-C8332)^2+(D8331-D8332)^2))</f>
        <v>6.08304259006676</v>
      </c>
    </row>
    <row r="8333" customFormat="false" ht="12.8" hidden="false" customHeight="false" outlineLevel="0" collapsed="false">
      <c r="A8333" s="0" t="n">
        <v>1477418514302</v>
      </c>
      <c r="B8333" s="0" t="s">
        <v>0</v>
      </c>
      <c r="C8333" s="0" t="n">
        <v>702.824707031</v>
      </c>
      <c r="D8333" s="0" t="n">
        <v>2697.34765625</v>
      </c>
      <c r="E8333" s="0" t="n">
        <v>5.62900400162</v>
      </c>
      <c r="F8333" s="0" t="n">
        <f aca="false"> IF(SQRT((C8332-C8333)^2+(D8332-D8333)^2) &lt; 2, 0, SQRT((C8332-C8333)^2+(D8332-D8333)^2))</f>
        <v>3.2276367121068</v>
      </c>
    </row>
    <row r="8334" customFormat="false" ht="12.8" hidden="false" customHeight="false" outlineLevel="0" collapsed="false">
      <c r="A8334" s="0" t="n">
        <v>1477418514309</v>
      </c>
      <c r="B8334" s="0" t="s">
        <v>1</v>
      </c>
      <c r="C8334" s="0" t="n">
        <v>705.603393555</v>
      </c>
      <c r="D8334" s="0" t="n">
        <v>2695.41088867</v>
      </c>
      <c r="E8334" s="0" t="n">
        <v>5.63470506668</v>
      </c>
      <c r="F8334" s="0" t="n">
        <f aca="false"> IF(SQRT((C8333-C8334)^2+(D8333-D8334)^2) &lt; 2, 0, SQRT((C8333-C8334)^2+(D8333-D8334)^2))</f>
        <v>3.387058821101</v>
      </c>
    </row>
    <row r="8335" customFormat="false" ht="12.8" hidden="false" customHeight="false" outlineLevel="0" collapsed="false">
      <c r="A8335" s="0" t="n">
        <v>1477418514355</v>
      </c>
      <c r="B8335" s="0" t="s">
        <v>0</v>
      </c>
      <c r="C8335" s="0" t="n">
        <v>708.166137695</v>
      </c>
      <c r="D8335" s="0" t="n">
        <v>2693.05566406</v>
      </c>
      <c r="E8335" s="0" t="n">
        <v>5.64952325821</v>
      </c>
      <c r="F8335" s="0" t="n">
        <f aca="false"> IF(SQRT((C8334-C8335)^2+(D8334-D8335)^2) &lt; 2, 0, SQRT((C8334-C8335)^2+(D8334-D8335)^2))</f>
        <v>3.48062357784565</v>
      </c>
    </row>
    <row r="8336" customFormat="false" ht="12.8" hidden="false" customHeight="false" outlineLevel="0" collapsed="false">
      <c r="A8336" s="0" t="n">
        <v>1477418514369</v>
      </c>
      <c r="B8336" s="0" t="s">
        <v>1</v>
      </c>
      <c r="C8336" s="0" t="n">
        <v>710.559753418</v>
      </c>
      <c r="D8336" s="0" t="n">
        <v>2691.24487305</v>
      </c>
      <c r="E8336" s="0" t="n">
        <v>5.6474647522</v>
      </c>
      <c r="F8336" s="0" t="n">
        <f aca="false"> IF(SQRT((C8335-C8336)^2+(D8335-D8336)^2) &lt; 2, 0, SQRT((C8335-C8336)^2+(D8335-D8336)^2))</f>
        <v>3.00139306177798</v>
      </c>
    </row>
    <row r="8337" customFormat="false" ht="12.8" hidden="false" customHeight="false" outlineLevel="0" collapsed="false">
      <c r="A8337" s="0" t="n">
        <v>1477418514427</v>
      </c>
      <c r="B8337" s="0" t="s">
        <v>0</v>
      </c>
      <c r="C8337" s="0" t="n">
        <v>713.082702637</v>
      </c>
      <c r="D8337" s="0" t="n">
        <v>2689.50317383</v>
      </c>
      <c r="E8337" s="0" t="n">
        <v>5.63378953934</v>
      </c>
      <c r="F8337" s="0" t="n">
        <f aca="false"> IF(SQRT((C8336-C8337)^2+(D8336-D8337)^2) &lt; 2, 0, SQRT((C8336-C8337)^2+(D8336-D8337)^2))</f>
        <v>3.06574443399995</v>
      </c>
    </row>
    <row r="8338" customFormat="false" ht="12.8" hidden="false" customHeight="false" outlineLevel="0" collapsed="false">
      <c r="A8338" s="0" t="n">
        <v>1477418514428</v>
      </c>
      <c r="B8338" s="0" t="s">
        <v>1</v>
      </c>
      <c r="C8338" s="0" t="n">
        <v>715.653564453</v>
      </c>
      <c r="D8338" s="0" t="n">
        <v>2687.49755859</v>
      </c>
      <c r="E8338" s="0" t="n">
        <v>5.63852977753</v>
      </c>
      <c r="F8338" s="0" t="n">
        <f aca="false"> IF(SQRT((C8337-C8338)^2+(D8337-D8338)^2) &lt; 2, 0, SQRT((C8337-C8338)^2+(D8337-D8338)^2))</f>
        <v>3.26064763013206</v>
      </c>
    </row>
    <row r="8339" customFormat="false" ht="12.8" hidden="false" customHeight="false" outlineLevel="0" collapsed="false">
      <c r="A8339" s="0" t="n">
        <v>1477418514503</v>
      </c>
      <c r="B8339" s="0" t="s">
        <v>0</v>
      </c>
      <c r="C8339" s="0" t="n">
        <v>718.508544922</v>
      </c>
      <c r="D8339" s="0" t="n">
        <v>2685.38769531</v>
      </c>
      <c r="E8339" s="0" t="n">
        <v>5.64628982544</v>
      </c>
      <c r="F8339" s="0" t="n">
        <f aca="false"> IF(SQRT((C8338-C8339)^2+(D8338-D8339)^2) &lt; 2, 0, SQRT((C8338-C8339)^2+(D8338-D8339)^2))</f>
        <v>3.54999106177268</v>
      </c>
    </row>
    <row r="8340" customFormat="false" ht="12.8" hidden="false" customHeight="false" outlineLevel="0" collapsed="false">
      <c r="A8340" s="0" t="n">
        <v>1477418514507</v>
      </c>
      <c r="B8340" s="0" t="s">
        <v>1</v>
      </c>
      <c r="C8340" s="0" t="n">
        <v>721.099609375</v>
      </c>
      <c r="D8340" s="0" t="n">
        <v>2683.51098633</v>
      </c>
      <c r="E8340" s="0" t="n">
        <v>5.64693212509</v>
      </c>
      <c r="F8340" s="0" t="n">
        <f aca="false"> IF(SQRT((C8339-C8340)^2+(D8339-D8340)^2) &lt; 2, 0, SQRT((C8339-C8340)^2+(D8339-D8340)^2))</f>
        <v>3.19932048960589</v>
      </c>
    </row>
    <row r="8341" customFormat="false" ht="12.8" hidden="false" customHeight="false" outlineLevel="0" collapsed="false">
      <c r="A8341" s="0" t="n">
        <v>1477418514648</v>
      </c>
      <c r="B8341" s="0" t="s">
        <v>0</v>
      </c>
      <c r="C8341" s="0" t="n">
        <v>726.625854492</v>
      </c>
      <c r="D8341" s="0" t="n">
        <v>2679.55517578</v>
      </c>
      <c r="E8341" s="0" t="n">
        <v>5.65276050568</v>
      </c>
      <c r="F8341" s="0" t="n">
        <f aca="false"> IF(SQRT((C8340-C8341)^2+(D8340-D8341)^2) &lt; 2, 0, SQRT((C8340-C8341)^2+(D8340-D8341)^2))</f>
        <v>6.79616231417836</v>
      </c>
    </row>
    <row r="8342" customFormat="false" ht="12.8" hidden="false" customHeight="false" outlineLevel="0" collapsed="false">
      <c r="A8342" s="0" t="n">
        <v>1477418514652</v>
      </c>
      <c r="B8342" s="0" t="s">
        <v>1</v>
      </c>
      <c r="C8342" s="0" t="n">
        <v>731.943115234</v>
      </c>
      <c r="D8342" s="0" t="n">
        <v>2675.51074219</v>
      </c>
      <c r="E8342" s="0" t="n">
        <v>5.6493062973</v>
      </c>
      <c r="F8342" s="0" t="n">
        <f aca="false"> IF(SQRT((C8341-C8342)^2+(D8341-D8342)^2) &lt; 2, 0, SQRT((C8341-C8342)^2+(D8341-D8342)^2))</f>
        <v>6.68062159251154</v>
      </c>
    </row>
    <row r="8343" customFormat="false" ht="12.8" hidden="false" customHeight="false" outlineLevel="0" collapsed="false">
      <c r="A8343" s="0" t="n">
        <v>1477418514710</v>
      </c>
      <c r="B8343" s="0" t="s">
        <v>0</v>
      </c>
      <c r="C8343" s="0" t="n">
        <v>734.905212402</v>
      </c>
      <c r="D8343" s="0" t="n">
        <v>2674.10888672</v>
      </c>
      <c r="E8343" s="0" t="n">
        <v>5.64832258224</v>
      </c>
      <c r="F8343" s="0" t="n">
        <f aca="false"> IF(SQRT((C8342-C8343)^2+(D8342-D8343)^2) &lt; 2, 0, SQRT((C8342-C8343)^2+(D8342-D8343)^2))</f>
        <v>3.27707466979971</v>
      </c>
    </row>
    <row r="8344" customFormat="false" ht="12.8" hidden="false" customHeight="false" outlineLevel="0" collapsed="false">
      <c r="A8344" s="0" t="n">
        <v>1477418514714</v>
      </c>
      <c r="B8344" s="0" t="s">
        <v>1</v>
      </c>
      <c r="C8344" s="0" t="n">
        <v>737.40612793</v>
      </c>
      <c r="D8344" s="0" t="n">
        <v>2672.12158203</v>
      </c>
      <c r="E8344" s="0" t="n">
        <v>5.65832042694</v>
      </c>
      <c r="F8344" s="0" t="n">
        <f aca="false"> IF(SQRT((C8343-C8344)^2+(D8343-D8344)^2) &lt; 2, 0, SQRT((C8343-C8344)^2+(D8343-D8344)^2))</f>
        <v>3.19436353740282</v>
      </c>
    </row>
    <row r="8345" customFormat="false" ht="12.8" hidden="false" customHeight="false" outlineLevel="0" collapsed="false">
      <c r="A8345" s="0" t="n">
        <v>1477418514759</v>
      </c>
      <c r="B8345" s="0" t="s">
        <v>0</v>
      </c>
      <c r="C8345" s="0" t="n">
        <v>739.755981445</v>
      </c>
      <c r="D8345" s="0" t="n">
        <v>2669.68920898</v>
      </c>
      <c r="E8345" s="0" t="n">
        <v>5.66946315765</v>
      </c>
      <c r="F8345" s="0" t="n">
        <f aca="false"> IF(SQRT((C8344-C8345)^2+(D8344-D8345)^2) &lt; 2, 0, SQRT((C8344-C8345)^2+(D8344-D8345)^2))</f>
        <v>3.38204822501455</v>
      </c>
    </row>
    <row r="8346" customFormat="false" ht="12.8" hidden="false" customHeight="false" outlineLevel="0" collapsed="false">
      <c r="A8346" s="0" t="n">
        <v>1477418514777</v>
      </c>
      <c r="B8346" s="0" t="s">
        <v>1</v>
      </c>
      <c r="C8346" s="0" t="n">
        <v>742.337158203</v>
      </c>
      <c r="D8346" s="0" t="n">
        <v>2668.53515625</v>
      </c>
      <c r="E8346" s="0" t="n">
        <v>5.66732025146</v>
      </c>
      <c r="F8346" s="0" t="n">
        <f aca="false"> IF(SQRT((C8345-C8346)^2+(D8345-D8346)^2) &lt; 2, 0, SQRT((C8345-C8346)^2+(D8345-D8346)^2))</f>
        <v>2.82742129150564</v>
      </c>
    </row>
    <row r="8347" customFormat="false" ht="12.8" hidden="false" customHeight="false" outlineLevel="0" collapsed="false">
      <c r="A8347" s="0" t="n">
        <v>1477418514826</v>
      </c>
      <c r="B8347" s="0" t="s">
        <v>0</v>
      </c>
      <c r="C8347" s="0" t="n">
        <v>745.106872559</v>
      </c>
      <c r="D8347" s="0" t="n">
        <v>2667.11181641</v>
      </c>
      <c r="E8347" s="0" t="n">
        <v>5.66571521759</v>
      </c>
      <c r="F8347" s="0" t="n">
        <f aca="false"> IF(SQRT((C8346-C8347)^2+(D8346-D8347)^2) &lt; 2, 0, SQRT((C8346-C8347)^2+(D8346-D8347)^2))</f>
        <v>3.11403498920038</v>
      </c>
    </row>
    <row r="8348" customFormat="false" ht="12.8" hidden="false" customHeight="false" outlineLevel="0" collapsed="false">
      <c r="A8348" s="0" t="n">
        <v>1477418514842</v>
      </c>
      <c r="B8348" s="0" t="s">
        <v>1</v>
      </c>
      <c r="C8348" s="0" t="n">
        <v>747.592041016</v>
      </c>
      <c r="D8348" s="0" t="n">
        <v>2664.91040039</v>
      </c>
      <c r="E8348" s="0" t="n">
        <v>5.66033744812</v>
      </c>
      <c r="F8348" s="0" t="n">
        <f aca="false"> IF(SQRT((C8347-C8348)^2+(D8347-D8348)^2) &lt; 2, 0, SQRT((C8347-C8348)^2+(D8347-D8348)^2))</f>
        <v>3.31998414947714</v>
      </c>
    </row>
    <row r="8349" customFormat="false" ht="12.8" hidden="false" customHeight="false" outlineLevel="0" collapsed="false">
      <c r="A8349" s="0" t="n">
        <v>1477418514904</v>
      </c>
      <c r="B8349" s="0" t="s">
        <v>0</v>
      </c>
      <c r="C8349" s="0" t="n">
        <v>750.519592285</v>
      </c>
      <c r="D8349" s="0" t="n">
        <v>2662.36865234</v>
      </c>
      <c r="E8349" s="0" t="n">
        <v>5.66555356979</v>
      </c>
      <c r="F8349" s="0" t="n">
        <f aca="false"> IF(SQRT((C8348-C8349)^2+(D8348-D8349)^2) &lt; 2, 0, SQRT((C8348-C8349)^2+(D8348-D8349)^2))</f>
        <v>3.87698846816732</v>
      </c>
    </row>
    <row r="8350" customFormat="false" ht="12.8" hidden="false" customHeight="false" outlineLevel="0" collapsed="false">
      <c r="A8350" s="0" t="n">
        <v>1477418514913</v>
      </c>
      <c r="B8350" s="0" t="s">
        <v>1</v>
      </c>
      <c r="C8350" s="0" t="n">
        <v>753.098205566</v>
      </c>
      <c r="D8350" s="0" t="n">
        <v>2660.65356445</v>
      </c>
      <c r="E8350" s="0" t="n">
        <v>5.67433023453</v>
      </c>
      <c r="F8350" s="0" t="n">
        <f aca="false"> IF(SQRT((C8349-C8350)^2+(D8349-D8350)^2) &lt; 2, 0, SQRT((C8349-C8350)^2+(D8349-D8350)^2))</f>
        <v>3.09689730591359</v>
      </c>
    </row>
    <row r="8351" customFormat="false" ht="12.8" hidden="false" customHeight="false" outlineLevel="0" collapsed="false">
      <c r="A8351" s="0" t="n">
        <v>1477418515110</v>
      </c>
      <c r="B8351" s="0" t="s">
        <v>0</v>
      </c>
      <c r="C8351" s="0" t="n">
        <v>662.48626709</v>
      </c>
      <c r="D8351" s="0" t="n">
        <v>2624.79467773</v>
      </c>
      <c r="E8351" s="0" t="n">
        <v>5.67453622818</v>
      </c>
      <c r="F8351" s="0" t="n">
        <f aca="false"> IF(SQRT((C8350-C8351)^2+(D8350-D8351)^2) &lt; 2, 0, SQRT((C8350-C8351)^2+(D8350-D8351)^2))</f>
        <v>97.4493876387955</v>
      </c>
    </row>
    <row r="8352" customFormat="false" ht="12.8" hidden="false" customHeight="false" outlineLevel="0" collapsed="false">
      <c r="A8352" s="0" t="n">
        <v>1477418515113</v>
      </c>
      <c r="B8352" s="0" t="s">
        <v>1</v>
      </c>
      <c r="C8352" s="0" t="n">
        <v>768.723693848</v>
      </c>
      <c r="D8352" s="0" t="n">
        <v>2649.44580078</v>
      </c>
      <c r="E8352" s="0" t="n">
        <v>5.68865156174</v>
      </c>
      <c r="F8352" s="0" t="n">
        <f aca="false"> IF(SQRT((C8351-C8352)^2+(D8351-D8352)^2) &lt; 2, 0, SQRT((C8351-C8352)^2+(D8351-D8352)^2))</f>
        <v>109.059931742999</v>
      </c>
    </row>
    <row r="8353" customFormat="false" ht="12.8" hidden="false" customHeight="false" outlineLevel="0" collapsed="false">
      <c r="A8353" s="0" t="n">
        <v>1477418515174</v>
      </c>
      <c r="B8353" s="0" t="s">
        <v>0</v>
      </c>
      <c r="C8353" s="0" t="n">
        <v>771.359558105</v>
      </c>
      <c r="D8353" s="0" t="n">
        <v>2647.56689453</v>
      </c>
      <c r="E8353" s="0" t="n">
        <v>5.69117927551</v>
      </c>
      <c r="F8353" s="0" t="n">
        <f aca="false"> IF(SQRT((C8352-C8353)^2+(D8352-D8353)^2) &lt; 2, 0, SQRT((C8352-C8353)^2+(D8352-D8353)^2))</f>
        <v>3.23698456555157</v>
      </c>
    </row>
    <row r="8354" customFormat="false" ht="12.8" hidden="false" customHeight="false" outlineLevel="0" collapsed="false">
      <c r="A8354" s="0" t="n">
        <v>1477418515180</v>
      </c>
      <c r="B8354" s="0" t="s">
        <v>1</v>
      </c>
      <c r="C8354" s="0" t="n">
        <v>773.840148926</v>
      </c>
      <c r="D8354" s="0" t="n">
        <v>2645.93017578</v>
      </c>
      <c r="E8354" s="0" t="n">
        <v>5.70710754395</v>
      </c>
      <c r="F8354" s="0" t="n">
        <f aca="false"> IF(SQRT((C8353-C8354)^2+(D8353-D8354)^2) &lt; 2, 0, SQRT((C8353-C8354)^2+(D8353-D8354)^2))</f>
        <v>2.97189822972302</v>
      </c>
    </row>
    <row r="8355" customFormat="false" ht="12.8" hidden="false" customHeight="false" outlineLevel="0" collapsed="false">
      <c r="A8355" s="0" t="n">
        <v>1477418515229</v>
      </c>
      <c r="B8355" s="0" t="s">
        <v>0</v>
      </c>
      <c r="C8355" s="0" t="n">
        <v>776.33996582</v>
      </c>
      <c r="D8355" s="0" t="n">
        <v>2643.98876953</v>
      </c>
      <c r="E8355" s="0" t="n">
        <v>5.70691823959</v>
      </c>
      <c r="F8355" s="0" t="n">
        <f aca="false"> IF(SQRT((C8354-C8355)^2+(D8354-D8355)^2) &lt; 2, 0, SQRT((C8354-C8355)^2+(D8354-D8355)^2))</f>
        <v>3.16514497789072</v>
      </c>
    </row>
    <row r="8356" customFormat="false" ht="12.8" hidden="false" customHeight="false" outlineLevel="0" collapsed="false">
      <c r="A8356" s="0" t="n">
        <v>1477418515242</v>
      </c>
      <c r="B8356" s="0" t="s">
        <v>1</v>
      </c>
      <c r="C8356" s="0" t="n">
        <v>779.072509766</v>
      </c>
      <c r="D8356" s="0" t="n">
        <v>2642.18725586</v>
      </c>
      <c r="E8356" s="0" t="n">
        <v>5.69663286209</v>
      </c>
      <c r="F8356" s="0" t="n">
        <f aca="false"> IF(SQRT((C8355-C8356)^2+(D8355-D8356)^2) &lt; 2, 0, SQRT((C8355-C8356)^2+(D8355-D8356)^2))</f>
        <v>3.2729570605217</v>
      </c>
    </row>
    <row r="8357" customFormat="false" ht="12.8" hidden="false" customHeight="false" outlineLevel="0" collapsed="false">
      <c r="A8357" s="0" t="n">
        <v>1477418515298</v>
      </c>
      <c r="B8357" s="0" t="s">
        <v>0</v>
      </c>
      <c r="C8357" s="0" t="n">
        <v>782.030273438</v>
      </c>
      <c r="D8357" s="0" t="n">
        <v>2640.24755859</v>
      </c>
      <c r="E8357" s="0" t="n">
        <v>5.71989488602</v>
      </c>
      <c r="F8357" s="0" t="n">
        <f aca="false"> IF(SQRT((C8356-C8357)^2+(D8356-D8357)^2) &lt; 2, 0, SQRT((C8356-C8357)^2+(D8356-D8357)^2))</f>
        <v>3.53705971657912</v>
      </c>
    </row>
    <row r="8358" customFormat="false" ht="12.8" hidden="false" customHeight="false" outlineLevel="0" collapsed="false">
      <c r="A8358" s="0" t="n">
        <v>1477418515305</v>
      </c>
      <c r="B8358" s="0" t="s">
        <v>1</v>
      </c>
      <c r="C8358" s="0" t="n">
        <v>784.677612305</v>
      </c>
      <c r="D8358" s="0" t="n">
        <v>2638.01367188</v>
      </c>
      <c r="E8358" s="0" t="n">
        <v>5.7255563736</v>
      </c>
      <c r="F8358" s="0" t="n">
        <f aca="false"> IF(SQRT((C8357-C8358)^2+(D8357-D8358)^2) &lt; 2, 0, SQRT((C8357-C8358)^2+(D8357-D8358)^2))</f>
        <v>3.46390717396476</v>
      </c>
    </row>
    <row r="8359" customFormat="false" ht="12.8" hidden="false" customHeight="false" outlineLevel="0" collapsed="false">
      <c r="A8359" s="0" t="n">
        <v>1477418515374</v>
      </c>
      <c r="B8359" s="0" t="s">
        <v>0</v>
      </c>
      <c r="C8359" s="0" t="n">
        <v>787.497009277</v>
      </c>
      <c r="D8359" s="0" t="n">
        <v>2636.10351562</v>
      </c>
      <c r="E8359" s="0" t="n">
        <v>5.71255922318</v>
      </c>
      <c r="F8359" s="0" t="n">
        <f aca="false"> IF(SQRT((C8358-C8359)^2+(D8358-D8359)^2) &lt; 2, 0, SQRT((C8358-C8359)^2+(D8358-D8359)^2))</f>
        <v>3.40553905033244</v>
      </c>
    </row>
    <row r="8360" customFormat="false" ht="12.8" hidden="false" customHeight="false" outlineLevel="0" collapsed="false">
      <c r="A8360" s="0" t="n">
        <v>1477418515380</v>
      </c>
      <c r="B8360" s="0" t="s">
        <v>1</v>
      </c>
      <c r="C8360" s="0" t="n">
        <v>790.037597656</v>
      </c>
      <c r="D8360" s="0" t="n">
        <v>2634.71069336</v>
      </c>
      <c r="E8360" s="0" t="n">
        <v>5.71195459366</v>
      </c>
      <c r="F8360" s="0" t="n">
        <f aca="false"> IF(SQRT((C8359-C8360)^2+(D8359-D8360)^2) &lt; 2, 0, SQRT((C8359-C8360)^2+(D8359-D8360)^2))</f>
        <v>2.89733380187064</v>
      </c>
    </row>
    <row r="8361" customFormat="false" ht="12.8" hidden="false" customHeight="false" outlineLevel="0" collapsed="false">
      <c r="A8361" s="0" t="n">
        <v>1477418515575</v>
      </c>
      <c r="B8361" s="0" t="s">
        <v>0</v>
      </c>
      <c r="C8361" s="0" t="n">
        <v>700.903259277</v>
      </c>
      <c r="D8361" s="0" t="n">
        <v>2598.81469727</v>
      </c>
      <c r="E8361" s="0" t="n">
        <v>5.73265457153</v>
      </c>
      <c r="F8361" s="0" t="n">
        <f aca="false"> IF(SQRT((C8360-C8361)^2+(D8360-D8361)^2) &lt; 2, 0, SQRT((C8360-C8361)^2+(D8360-D8361)^2))</f>
        <v>96.0908570757663</v>
      </c>
    </row>
    <row r="8362" customFormat="false" ht="12.8" hidden="false" customHeight="false" outlineLevel="0" collapsed="false">
      <c r="A8362" s="0" t="n">
        <v>1477418515578</v>
      </c>
      <c r="B8362" s="0" t="s">
        <v>1</v>
      </c>
      <c r="C8362" s="0" t="n">
        <v>806.530883789</v>
      </c>
      <c r="D8362" s="0" t="n">
        <v>2623.92431641</v>
      </c>
      <c r="E8362" s="0" t="n">
        <v>5.73342466354</v>
      </c>
      <c r="F8362" s="0" t="n">
        <f aca="false"> IF(SQRT((C8361-C8362)^2+(D8361-D8362)^2) &lt; 2, 0, SQRT((C8361-C8362)^2+(D8361-D8362)^2))</f>
        <v>108.571119702267</v>
      </c>
    </row>
    <row r="8363" customFormat="false" ht="12.8" hidden="false" customHeight="false" outlineLevel="0" collapsed="false">
      <c r="A8363" s="0" t="n">
        <v>1477418515640</v>
      </c>
      <c r="B8363" s="0" t="s">
        <v>0</v>
      </c>
      <c r="C8363" s="0" t="n">
        <v>809.634887695</v>
      </c>
      <c r="D8363" s="0" t="n">
        <v>2622.38037109</v>
      </c>
      <c r="E8363" s="0" t="n">
        <v>5.7310667038</v>
      </c>
      <c r="F8363" s="0" t="n">
        <f aca="false"> IF(SQRT((C8362-C8363)^2+(D8362-D8363)^2) &lt; 2, 0, SQRT((C8362-C8363)^2+(D8362-D8363)^2))</f>
        <v>3.46678632159702</v>
      </c>
    </row>
    <row r="8364" customFormat="false" ht="12.8" hidden="false" customHeight="false" outlineLevel="0" collapsed="false">
      <c r="A8364" s="0" t="n">
        <v>1477418515647</v>
      </c>
      <c r="B8364" s="0" t="s">
        <v>1</v>
      </c>
      <c r="C8364" s="0" t="n">
        <v>812.29083252</v>
      </c>
      <c r="D8364" s="0" t="n">
        <v>2621.08740234</v>
      </c>
      <c r="E8364" s="0" t="n">
        <v>5.72380685806</v>
      </c>
      <c r="F8364" s="0" t="n">
        <f aca="false"> IF(SQRT((C8363-C8364)^2+(D8363-D8364)^2) &lt; 2, 0, SQRT((C8363-C8364)^2+(D8363-D8364)^2))</f>
        <v>2.95394839188515</v>
      </c>
    </row>
    <row r="8365" customFormat="false" ht="12.8" hidden="false" customHeight="false" outlineLevel="0" collapsed="false">
      <c r="A8365" s="0" t="n">
        <v>1477418515693</v>
      </c>
      <c r="B8365" s="0" t="s">
        <v>0</v>
      </c>
      <c r="C8365" s="0" t="n">
        <v>814.716491699</v>
      </c>
      <c r="D8365" s="0" t="n">
        <v>2619.60058594</v>
      </c>
      <c r="E8365" s="0" t="n">
        <v>5.71972990036</v>
      </c>
      <c r="F8365" s="0" t="n">
        <f aca="false"> IF(SQRT((C8364-C8365)^2+(D8364-D8365)^2) &lt; 2, 0, SQRT((C8364-C8365)^2+(D8364-D8365)^2))</f>
        <v>2.84507389358799</v>
      </c>
    </row>
    <row r="8366" customFormat="false" ht="12.8" hidden="false" customHeight="false" outlineLevel="0" collapsed="false">
      <c r="A8366" s="0" t="n">
        <v>1477418515710</v>
      </c>
      <c r="B8366" s="0" t="s">
        <v>1</v>
      </c>
      <c r="C8366" s="0" t="n">
        <v>817.045227051</v>
      </c>
      <c r="D8366" s="0" t="n">
        <v>2617.94580078</v>
      </c>
      <c r="E8366" s="0" t="n">
        <v>5.73412704468</v>
      </c>
      <c r="F8366" s="0" t="n">
        <f aca="false"> IF(SQRT((C8365-C8366)^2+(D8365-D8366)^2) &lt; 2, 0, SQRT((C8365-C8366)^2+(D8365-D8366)^2))</f>
        <v>2.85680280478223</v>
      </c>
    </row>
    <row r="8367" customFormat="false" ht="12.8" hidden="false" customHeight="false" outlineLevel="0" collapsed="false">
      <c r="A8367" s="0" t="n">
        <v>1477418515774</v>
      </c>
      <c r="B8367" s="0" t="s">
        <v>0</v>
      </c>
      <c r="C8367" s="0" t="n">
        <v>819.819091797</v>
      </c>
      <c r="D8367" s="0" t="n">
        <v>2616.09301758</v>
      </c>
      <c r="E8367" s="0" t="n">
        <v>5.72864818573</v>
      </c>
      <c r="F8367" s="0" t="n">
        <f aca="false"> IF(SQRT((C8366-C8367)^2+(D8366-D8367)^2) &lt; 2, 0, SQRT((C8366-C8367)^2+(D8366-D8367)^2))</f>
        <v>3.33573548341354</v>
      </c>
    </row>
    <row r="8368" customFormat="false" ht="12.8" hidden="false" customHeight="false" outlineLevel="0" collapsed="false">
      <c r="A8368" s="0" t="n">
        <v>1477418515843</v>
      </c>
      <c r="B8368" s="0" t="s">
        <v>0</v>
      </c>
      <c r="C8368" s="0" t="n">
        <v>822.372924805</v>
      </c>
      <c r="D8368" s="0" t="n">
        <v>2614.20874023</v>
      </c>
      <c r="E8368" s="0" t="n">
        <v>5.7385597229</v>
      </c>
      <c r="F8368" s="0" t="n">
        <f aca="false"> IF(SQRT((C8367-C8368)^2+(D8367-D8368)^2) &lt; 2, 0, SQRT((C8367-C8368)^2+(D8367-D8368)^2))</f>
        <v>3.17373032321169</v>
      </c>
    </row>
    <row r="8369" customFormat="false" ht="12.8" hidden="false" customHeight="false" outlineLevel="0" collapsed="false">
      <c r="A8369" s="0" t="n">
        <v>1477418515848</v>
      </c>
      <c r="B8369" s="0" t="s">
        <v>1</v>
      </c>
      <c r="C8369" s="0" t="n">
        <v>827.547241211</v>
      </c>
      <c r="D8369" s="0" t="n">
        <v>2610.83740234</v>
      </c>
      <c r="E8369" s="0" t="n">
        <v>5.74489831924</v>
      </c>
      <c r="F8369" s="0" t="n">
        <f aca="false"> IF(SQRT((C8368-C8369)^2+(D8368-D8369)^2) &lt; 2, 0, SQRT((C8368-C8369)^2+(D8368-D8369)^2))</f>
        <v>6.1757161072987</v>
      </c>
    </row>
    <row r="8370" customFormat="false" ht="12.8" hidden="false" customHeight="false" outlineLevel="0" collapsed="false">
      <c r="A8370" s="0" t="n">
        <v>1477418515979</v>
      </c>
      <c r="B8370" s="0" t="s">
        <v>0</v>
      </c>
      <c r="C8370" s="0" t="n">
        <v>833.013549805</v>
      </c>
      <c r="D8370" s="0" t="n">
        <v>2607.42919922</v>
      </c>
      <c r="E8370" s="0" t="n">
        <v>5.75687932968</v>
      </c>
      <c r="F8370" s="0" t="n">
        <f aca="false"> IF(SQRT((C8369-C8370)^2+(D8369-D8370)^2) &lt; 2, 0, SQRT((C8369-C8370)^2+(D8369-D8370)^2))</f>
        <v>6.44176824730728</v>
      </c>
    </row>
    <row r="8371" customFormat="false" ht="12.8" hidden="false" customHeight="false" outlineLevel="0" collapsed="false">
      <c r="A8371" s="0" t="n">
        <v>1477418515983</v>
      </c>
      <c r="B8371" s="0" t="s">
        <v>1</v>
      </c>
      <c r="C8371" s="0" t="n">
        <v>838.280639648</v>
      </c>
      <c r="D8371" s="0" t="n">
        <v>2603.89160156</v>
      </c>
      <c r="E8371" s="0" t="n">
        <v>5.76330041885</v>
      </c>
      <c r="F8371" s="0" t="n">
        <f aca="false"> IF(SQRT((C8370-C8371)^2+(D8370-D8371)^2) &lt; 2, 0, SQRT((C8370-C8371)^2+(D8370-D8371)^2))</f>
        <v>6.34482723313042</v>
      </c>
    </row>
    <row r="8372" customFormat="false" ht="12.8" hidden="false" customHeight="false" outlineLevel="0" collapsed="false">
      <c r="A8372" s="0" t="n">
        <v>1477418516030</v>
      </c>
      <c r="B8372" s="0" t="s">
        <v>0</v>
      </c>
      <c r="C8372" s="0" t="n">
        <v>841.870605469</v>
      </c>
      <c r="D8372" s="0" t="n">
        <v>2602.2668457</v>
      </c>
      <c r="E8372" s="0" t="n">
        <v>5.77303409576</v>
      </c>
      <c r="F8372" s="0" t="n">
        <f aca="false"> IF(SQRT((C8371-C8372)^2+(D8371-D8372)^2) &lt; 2, 0, SQRT((C8371-C8372)^2+(D8371-D8372)^2))</f>
        <v>3.94051851924994</v>
      </c>
    </row>
    <row r="8373" customFormat="false" ht="12.8" hidden="false" customHeight="false" outlineLevel="0" collapsed="false">
      <c r="A8373" s="0" t="n">
        <v>1477418516031</v>
      </c>
      <c r="B8373" s="0" t="s">
        <v>1</v>
      </c>
      <c r="C8373" s="0" t="n">
        <v>844.83190918</v>
      </c>
      <c r="D8373" s="0" t="n">
        <v>2600.59765625</v>
      </c>
      <c r="E8373" s="0" t="n">
        <v>5.78530979156</v>
      </c>
      <c r="F8373" s="0" t="n">
        <f aca="false"> IF(SQRT((C8372-C8373)^2+(D8372-D8373)^2) &lt; 2, 0, SQRT((C8372-C8373)^2+(D8372-D8373)^2))</f>
        <v>3.39934009607361</v>
      </c>
    </row>
    <row r="8374" customFormat="false" ht="12.8" hidden="false" customHeight="false" outlineLevel="0" collapsed="false">
      <c r="A8374" s="0" t="n">
        <v>1477418516090</v>
      </c>
      <c r="B8374" s="0" t="s">
        <v>0</v>
      </c>
      <c r="C8374" s="0" t="n">
        <v>847.616455078</v>
      </c>
      <c r="D8374" s="0" t="n">
        <v>2598.93212891</v>
      </c>
      <c r="E8374" s="0" t="n">
        <v>5.77128505707</v>
      </c>
      <c r="F8374" s="0" t="n">
        <f aca="false"> IF(SQRT((C8373-C8374)^2+(D8373-D8374)^2) &lt; 2, 0, SQRT((C8373-C8374)^2+(D8373-D8374)^2))</f>
        <v>3.24463821994936</v>
      </c>
    </row>
    <row r="8375" customFormat="false" ht="12.8" hidden="false" customHeight="false" outlineLevel="0" collapsed="false">
      <c r="A8375" s="0" t="n">
        <v>1477418516103</v>
      </c>
      <c r="B8375" s="0" t="s">
        <v>1</v>
      </c>
      <c r="C8375" s="0" t="n">
        <v>850.173522949</v>
      </c>
      <c r="D8375" s="0" t="n">
        <v>2597.33251953</v>
      </c>
      <c r="E8375" s="0" t="n">
        <v>5.77007627487</v>
      </c>
      <c r="F8375" s="0" t="n">
        <f aca="false"> IF(SQRT((C8374-C8375)^2+(D8374-D8375)^2) &lt; 2, 0, SQRT((C8374-C8375)^2+(D8374-D8375)^2))</f>
        <v>3.01618074151478</v>
      </c>
    </row>
    <row r="8376" customFormat="false" ht="12.8" hidden="false" customHeight="false" outlineLevel="0" collapsed="false">
      <c r="A8376" s="0" t="n">
        <v>1477418516157</v>
      </c>
      <c r="B8376" s="0" t="s">
        <v>0</v>
      </c>
      <c r="C8376" s="0" t="n">
        <v>853.165710449</v>
      </c>
      <c r="D8376" s="0" t="n">
        <v>2595.67529297</v>
      </c>
      <c r="E8376" s="0" t="n">
        <v>5.78486967087</v>
      </c>
      <c r="F8376" s="0" t="n">
        <f aca="false"> IF(SQRT((C8375-C8376)^2+(D8375-D8376)^2) &lt; 2, 0, SQRT((C8375-C8376)^2+(D8375-D8376)^2))</f>
        <v>3.42046574406542</v>
      </c>
    </row>
    <row r="8377" customFormat="false" ht="12.8" hidden="false" customHeight="false" outlineLevel="0" collapsed="false">
      <c r="A8377" s="0" t="n">
        <v>1477418516170</v>
      </c>
      <c r="B8377" s="0" t="s">
        <v>1</v>
      </c>
      <c r="C8377" s="0" t="n">
        <v>856.280151367</v>
      </c>
      <c r="D8377" s="0" t="n">
        <v>2593.89501953</v>
      </c>
      <c r="E8377" s="0" t="n">
        <v>5.78889751434</v>
      </c>
      <c r="F8377" s="0" t="n">
        <f aca="false"> IF(SQRT((C8376-C8377)^2+(D8376-D8377)^2) &lt; 2, 0, SQRT((C8376-C8377)^2+(D8376-D8377)^2))</f>
        <v>3.58735498004908</v>
      </c>
    </row>
    <row r="8378" customFormat="false" ht="12.8" hidden="false" customHeight="false" outlineLevel="0" collapsed="false">
      <c r="A8378" s="0" t="n">
        <v>1477418516232</v>
      </c>
      <c r="B8378" s="0" t="s">
        <v>0</v>
      </c>
      <c r="C8378" s="0" t="n">
        <v>859.011230469</v>
      </c>
      <c r="D8378" s="0" t="n">
        <v>2592.59423828</v>
      </c>
      <c r="E8378" s="0" t="n">
        <v>5.78975200653</v>
      </c>
      <c r="F8378" s="0" t="n">
        <f aca="false"> IF(SQRT((C8377-C8378)^2+(D8377-D8378)^2) &lt; 2, 0, SQRT((C8377-C8378)^2+(D8377-D8378)^2))</f>
        <v>3.02503304473398</v>
      </c>
    </row>
    <row r="8379" customFormat="false" ht="12.8" hidden="false" customHeight="false" outlineLevel="0" collapsed="false">
      <c r="A8379" s="0" t="n">
        <v>1477418516234</v>
      </c>
      <c r="B8379" s="0" t="s">
        <v>1</v>
      </c>
      <c r="C8379" s="0" t="n">
        <v>861.487915039</v>
      </c>
      <c r="D8379" s="0" t="n">
        <v>2590.94799805</v>
      </c>
      <c r="E8379" s="0" t="n">
        <v>5.79784107208</v>
      </c>
      <c r="F8379" s="0" t="n">
        <f aca="false"> IF(SQRT((C8378-C8379)^2+(D8378-D8379)^2) &lt; 2, 0, SQRT((C8378-C8379)^2+(D8378-D8379)^2))</f>
        <v>2.97389867919975</v>
      </c>
    </row>
    <row r="8380" customFormat="false" ht="12.8" hidden="false" customHeight="false" outlineLevel="0" collapsed="false">
      <c r="A8380" s="0" t="n">
        <v>1477418516433</v>
      </c>
      <c r="B8380" s="0" t="s">
        <v>0</v>
      </c>
      <c r="C8380" s="0" t="n">
        <v>774.925537109</v>
      </c>
      <c r="D8380" s="0" t="n">
        <v>2555.9375</v>
      </c>
      <c r="E8380" s="0" t="n">
        <v>5.79914045334</v>
      </c>
      <c r="F8380" s="0" t="n">
        <f aca="false"> IF(SQRT((C8379-C8380)^2+(D8379-D8380)^2) &lt; 2, 0, SQRT((C8379-C8380)^2+(D8379-D8380)^2))</f>
        <v>93.3744089491613</v>
      </c>
    </row>
    <row r="8381" customFormat="false" ht="12.8" hidden="false" customHeight="false" outlineLevel="0" collapsed="false">
      <c r="A8381" s="0" t="n">
        <v>1477418516436</v>
      </c>
      <c r="B8381" s="0" t="s">
        <v>1</v>
      </c>
      <c r="C8381" s="0" t="n">
        <v>878.627197266</v>
      </c>
      <c r="D8381" s="0" t="n">
        <v>2581.41381836</v>
      </c>
      <c r="E8381" s="0" t="n">
        <v>5.8096780777</v>
      </c>
      <c r="F8381" s="0" t="n">
        <f aca="false"> IF(SQRT((C8380-C8381)^2+(D8380-D8381)^2) &lt; 2, 0, SQRT((C8380-C8381)^2+(D8380-D8381)^2))</f>
        <v>106.785191466317</v>
      </c>
    </row>
    <row r="8382" customFormat="false" ht="12.8" hidden="false" customHeight="false" outlineLevel="0" collapsed="false">
      <c r="A8382" s="0" t="n">
        <v>1477418516497</v>
      </c>
      <c r="B8382" s="0" t="s">
        <v>0</v>
      </c>
      <c r="C8382" s="0" t="n">
        <v>882.008789062</v>
      </c>
      <c r="D8382" s="0" t="n">
        <v>2579.98510742</v>
      </c>
      <c r="E8382" s="0" t="n">
        <v>5.81027984619</v>
      </c>
      <c r="F8382" s="0" t="n">
        <f aca="false"> IF(SQRT((C8381-C8382)^2+(D8381-D8382)^2) &lt; 2, 0, SQRT((C8381-C8382)^2+(D8381-D8382)^2))</f>
        <v>3.67101866310281</v>
      </c>
    </row>
    <row r="8383" customFormat="false" ht="12.8" hidden="false" customHeight="false" outlineLevel="0" collapsed="false">
      <c r="A8383" s="0" t="n">
        <v>1477418516501</v>
      </c>
      <c r="B8383" s="0" t="s">
        <v>1</v>
      </c>
      <c r="C8383" s="0" t="n">
        <v>885.153442383</v>
      </c>
      <c r="D8383" s="0" t="n">
        <v>2578.59643555</v>
      </c>
      <c r="E8383" s="0" t="n">
        <v>5.81309747696</v>
      </c>
      <c r="F8383" s="0" t="n">
        <f aca="false"> IF(SQRT((C8382-C8383)^2+(D8382-D8383)^2) &lt; 2, 0, SQRT((C8382-C8383)^2+(D8382-D8383)^2))</f>
        <v>3.4376233173234</v>
      </c>
    </row>
    <row r="8384" customFormat="false" ht="12.8" hidden="false" customHeight="false" outlineLevel="0" collapsed="false">
      <c r="A8384" s="0" t="n">
        <v>1477418516556</v>
      </c>
      <c r="B8384" s="0" t="s">
        <v>0</v>
      </c>
      <c r="C8384" s="0" t="n">
        <v>888.049621582</v>
      </c>
      <c r="D8384" s="0" t="n">
        <v>2577.31518555</v>
      </c>
      <c r="E8384" s="0" t="n">
        <v>5.81731891632</v>
      </c>
      <c r="F8384" s="0" t="n">
        <f aca="false"> IF(SQRT((C8383-C8384)^2+(D8383-D8384)^2) &lt; 2, 0, SQRT((C8383-C8384)^2+(D8383-D8384)^2))</f>
        <v>3.1669315614993</v>
      </c>
    </row>
    <row r="8385" customFormat="false" ht="12.8" hidden="false" customHeight="false" outlineLevel="0" collapsed="false">
      <c r="A8385" s="0" t="n">
        <v>1477418516566</v>
      </c>
      <c r="B8385" s="0" t="s">
        <v>1</v>
      </c>
      <c r="C8385" s="0" t="n">
        <v>890.715393066</v>
      </c>
      <c r="D8385" s="0" t="n">
        <v>2575.83935547</v>
      </c>
      <c r="E8385" s="0" t="n">
        <v>5.82497739792</v>
      </c>
      <c r="F8385" s="0" t="n">
        <f aca="false"> IF(SQRT((C8384-C8385)^2+(D8384-D8385)^2) &lt; 2, 0, SQRT((C8384-C8385)^2+(D8384-D8385)^2))</f>
        <v>3.04703331618485</v>
      </c>
    </row>
    <row r="8386" customFormat="false" ht="12.8" hidden="false" customHeight="false" outlineLevel="0" collapsed="false">
      <c r="A8386" s="0" t="n">
        <v>1477418516628</v>
      </c>
      <c r="B8386" s="0" t="s">
        <v>0</v>
      </c>
      <c r="C8386" s="0" t="n">
        <v>894.059448242</v>
      </c>
      <c r="D8386" s="0" t="n">
        <v>2574.19360352</v>
      </c>
      <c r="E8386" s="0" t="n">
        <v>5.81953573227</v>
      </c>
      <c r="F8386" s="0" t="n">
        <f aca="false"> IF(SQRT((C8385-C8386)^2+(D8385-D8386)^2) &lt; 2, 0, SQRT((C8385-C8386)^2+(D8385-D8386)^2))</f>
        <v>3.72709062152519</v>
      </c>
    </row>
    <row r="8387" customFormat="false" ht="12.8" hidden="false" customHeight="false" outlineLevel="0" collapsed="false">
      <c r="A8387" s="0" t="n">
        <v>1477418516630</v>
      </c>
      <c r="B8387" s="0" t="s">
        <v>1</v>
      </c>
      <c r="C8387" s="0" t="n">
        <v>896.725585938</v>
      </c>
      <c r="D8387" s="0" t="n">
        <v>2573.14257812</v>
      </c>
      <c r="E8387" s="0" t="n">
        <v>5.81641149521</v>
      </c>
      <c r="F8387" s="0" t="n">
        <f aca="false"> IF(SQRT((C8386-C8387)^2+(D8386-D8387)^2) &lt; 2, 0, SQRT((C8386-C8387)^2+(D8386-D8387)^2))</f>
        <v>2.86582354751253</v>
      </c>
    </row>
    <row r="8388" customFormat="false" ht="12.8" hidden="false" customHeight="false" outlineLevel="0" collapsed="false">
      <c r="A8388" s="0" t="n">
        <v>1477418516698</v>
      </c>
      <c r="B8388" s="0" t="s">
        <v>0</v>
      </c>
      <c r="C8388" s="0" t="n">
        <v>899.095703125</v>
      </c>
      <c r="D8388" s="0" t="n">
        <v>2571.8293457</v>
      </c>
      <c r="E8388" s="0" t="n">
        <v>5.82091426849</v>
      </c>
      <c r="F8388" s="0" t="n">
        <f aca="false"> IF(SQRT((C8387-C8388)^2+(D8387-D8388)^2) &lt; 2, 0, SQRT((C8387-C8388)^2+(D8387-D8388)^2))</f>
        <v>2.70961895274079</v>
      </c>
    </row>
    <row r="8389" customFormat="false" ht="12.8" hidden="false" customHeight="false" outlineLevel="0" collapsed="false">
      <c r="A8389" s="0" t="n">
        <v>1477418516700</v>
      </c>
      <c r="B8389" s="0" t="s">
        <v>1</v>
      </c>
      <c r="C8389" s="0" t="n">
        <v>902.020019531</v>
      </c>
      <c r="D8389" s="0" t="n">
        <v>2570.32568359</v>
      </c>
      <c r="E8389" s="0" t="n">
        <v>5.81277799606</v>
      </c>
      <c r="F8389" s="0" t="n">
        <f aca="false"> IF(SQRT((C8388-C8389)^2+(D8388-D8389)^2) &lt; 2, 0, SQRT((C8388-C8389)^2+(D8388-D8389)^2))</f>
        <v>3.28825579653559</v>
      </c>
    </row>
    <row r="8390" customFormat="false" ht="12.8" hidden="false" customHeight="false" outlineLevel="0" collapsed="false">
      <c r="A8390" s="0" t="n">
        <v>1477418516832</v>
      </c>
      <c r="B8390" s="0" t="s">
        <v>0</v>
      </c>
      <c r="C8390" s="0" t="n">
        <v>904.404296875</v>
      </c>
      <c r="D8390" s="0" t="n">
        <v>2569.12036133</v>
      </c>
      <c r="E8390" s="0" t="n">
        <v>5.81729745865</v>
      </c>
      <c r="F8390" s="0" t="n">
        <f aca="false"> IF(SQRT((C8389-C8390)^2+(D8389-D8390)^2) &lt; 2, 0, SQRT((C8389-C8390)^2+(D8389-D8390)^2))</f>
        <v>2.67162501177911</v>
      </c>
    </row>
    <row r="8391" customFormat="false" ht="12.8" hidden="false" customHeight="false" outlineLevel="0" collapsed="false">
      <c r="A8391" s="0" t="n">
        <v>1477418516836</v>
      </c>
      <c r="B8391" s="0" t="s">
        <v>1</v>
      </c>
      <c r="C8391" s="0" t="n">
        <v>904.268188477</v>
      </c>
      <c r="D8391" s="0" t="n">
        <v>2569.08325195</v>
      </c>
      <c r="E8391" s="0" t="n">
        <v>5.82536458969</v>
      </c>
      <c r="F8391" s="0" t="n">
        <f aca="false"> IF(SQRT((C8390-C8391)^2+(D8390-D8391)^2) &lt; 2, 0, SQRT((C8390-C8391)^2+(D8390-D8391)^2))</f>
        <v>0</v>
      </c>
    </row>
    <row r="8392" customFormat="false" ht="12.8" hidden="false" customHeight="false" outlineLevel="0" collapsed="false">
      <c r="A8392" s="0" t="n">
        <v>1477418516902</v>
      </c>
      <c r="B8392" s="0" t="s">
        <v>0</v>
      </c>
      <c r="C8392" s="0" t="n">
        <v>903.54296875</v>
      </c>
      <c r="D8392" s="0" t="n">
        <v>2569.82128906</v>
      </c>
      <c r="E8392" s="0" t="n">
        <v>5.8174738884</v>
      </c>
      <c r="F8392" s="0" t="n">
        <f aca="false"> IF(SQRT((C8391-C8392)^2+(D8391-D8392)^2) &lt; 2, 0, SQRT((C8391-C8392)^2+(D8391-D8392)^2))</f>
        <v>0</v>
      </c>
    </row>
    <row r="8393" customFormat="false" ht="12.8" hidden="false" customHeight="false" outlineLevel="0" collapsed="false">
      <c r="A8393" s="0" t="n">
        <v>1477418516904</v>
      </c>
      <c r="B8393" s="0" t="s">
        <v>1</v>
      </c>
      <c r="C8393" s="0" t="n">
        <v>903.927185059</v>
      </c>
      <c r="D8393" s="0" t="n">
        <v>2569.59863281</v>
      </c>
      <c r="E8393" s="0" t="n">
        <v>5.81394386292</v>
      </c>
      <c r="F8393" s="0" t="n">
        <f aca="false"> IF(SQRT((C8392-C8393)^2+(D8392-D8393)^2) &lt; 2, 0, SQRT((C8392-C8393)^2+(D8392-D8393)^2))</f>
        <v>0</v>
      </c>
    </row>
    <row r="8394" customFormat="false" ht="12.8" hidden="false" customHeight="false" outlineLevel="0" collapsed="false">
      <c r="A8394" s="0" t="n">
        <v>1477418516957</v>
      </c>
      <c r="B8394" s="0" t="s">
        <v>0</v>
      </c>
      <c r="C8394" s="0" t="n">
        <v>904.401123047</v>
      </c>
      <c r="D8394" s="0" t="n">
        <v>2569.14648438</v>
      </c>
      <c r="E8394" s="0" t="n">
        <v>5.81026744843</v>
      </c>
      <c r="F8394" s="0" t="n">
        <f aca="false"> IF(SQRT((C8393-C8394)^2+(D8393-D8394)^2) &lt; 2, 0, SQRT((C8393-C8394)^2+(D8393-D8394)^2))</f>
        <v>0</v>
      </c>
    </row>
    <row r="8395" customFormat="false" ht="12.8" hidden="false" customHeight="false" outlineLevel="0" collapsed="false">
      <c r="A8395" s="0" t="n">
        <v>1477418516972</v>
      </c>
      <c r="B8395" s="0" t="s">
        <v>1</v>
      </c>
      <c r="C8395" s="0" t="n">
        <v>904.238037109</v>
      </c>
      <c r="D8395" s="0" t="n">
        <v>2569.24121094</v>
      </c>
      <c r="E8395" s="0" t="n">
        <v>5.81211423874</v>
      </c>
      <c r="F8395" s="0" t="n">
        <f aca="false"> IF(SQRT((C8394-C8395)^2+(D8394-D8395)^2) &lt; 2, 0, SQRT((C8394-C8395)^2+(D8394-D8395)^2))</f>
        <v>0</v>
      </c>
    </row>
    <row r="8396" customFormat="false" ht="12.8" hidden="false" customHeight="false" outlineLevel="0" collapsed="false">
      <c r="A8396" s="0" t="n">
        <v>1477418517025</v>
      </c>
      <c r="B8396" s="0" t="s">
        <v>0</v>
      </c>
      <c r="C8396" s="0" t="n">
        <v>904.038452148</v>
      </c>
      <c r="D8396" s="0" t="n">
        <v>2569.53564453</v>
      </c>
      <c r="E8396" s="0" t="n">
        <v>5.81644105911</v>
      </c>
      <c r="F8396" s="0" t="n">
        <f aca="false"> IF(SQRT((C8395-C8396)^2+(D8395-D8396)^2) &lt; 2, 0, SQRT((C8395-C8396)^2+(D8395-D8396)^2))</f>
        <v>0</v>
      </c>
    </row>
    <row r="8397" customFormat="false" ht="12.8" hidden="false" customHeight="false" outlineLevel="0" collapsed="false">
      <c r="A8397" s="0" t="n">
        <v>1477418517037</v>
      </c>
      <c r="B8397" s="0" t="s">
        <v>1</v>
      </c>
      <c r="C8397" s="0" t="n">
        <v>904.185974121</v>
      </c>
      <c r="D8397" s="0" t="n">
        <v>2569.44921875</v>
      </c>
      <c r="E8397" s="0" t="n">
        <v>5.81359672546</v>
      </c>
      <c r="F8397" s="0" t="n">
        <f aca="false"> IF(SQRT((C8396-C8397)^2+(D8396-D8397)^2) &lt; 2, 0, SQRT((C8396-C8397)^2+(D8396-D8397)^2))</f>
        <v>0</v>
      </c>
    </row>
    <row r="8398" customFormat="false" ht="12.8" hidden="false" customHeight="false" outlineLevel="0" collapsed="false">
      <c r="A8398" s="0" t="n">
        <v>1477418517102</v>
      </c>
      <c r="B8398" s="0" t="s">
        <v>0</v>
      </c>
      <c r="C8398" s="0" t="n">
        <v>904.303894043</v>
      </c>
      <c r="D8398" s="0" t="n">
        <v>2569.36401367</v>
      </c>
      <c r="E8398" s="0" t="n">
        <v>5.80982112885</v>
      </c>
      <c r="F8398" s="0" t="n">
        <f aca="false"> IF(SQRT((C8397-C8398)^2+(D8397-D8398)^2) &lt; 2, 0, SQRT((C8397-C8398)^2+(D8397-D8398)^2))</f>
        <v>0</v>
      </c>
    </row>
    <row r="8399" customFormat="false" ht="12.8" hidden="false" customHeight="false" outlineLevel="0" collapsed="false">
      <c r="A8399" s="0" t="n">
        <v>1477418517104</v>
      </c>
      <c r="B8399" s="0" t="s">
        <v>1</v>
      </c>
      <c r="C8399" s="0" t="n">
        <v>904.303894043</v>
      </c>
      <c r="D8399" s="0" t="n">
        <v>2569.36401367</v>
      </c>
      <c r="E8399" s="0" t="n">
        <v>5.80982112885</v>
      </c>
      <c r="F8399" s="0" t="n">
        <f aca="false"> IF(SQRT((C8398-C8399)^2+(D8398-D8399)^2) &lt; 2, 0, SQRT((C8398-C8399)^2+(D8398-D8399)^2))</f>
        <v>0</v>
      </c>
    </row>
    <row r="8400" customFormat="false" ht="12.8" hidden="false" customHeight="false" outlineLevel="0" collapsed="false">
      <c r="A8400" s="0" t="n">
        <v>1477418517251</v>
      </c>
      <c r="B8400" s="0" t="s">
        <v>1</v>
      </c>
      <c r="C8400" s="0" t="n">
        <v>904.441772461</v>
      </c>
      <c r="D8400" s="0" t="n">
        <v>2569.28515625</v>
      </c>
      <c r="E8400" s="0" t="n">
        <v>5.8123884201</v>
      </c>
      <c r="F8400" s="0" t="n">
        <f aca="false"> IF(SQRT((C8399-C8400)^2+(D8399-D8400)^2) &lt; 2, 0, SQRT((C8399-C8400)^2+(D8399-D8400)^2))</f>
        <v>0</v>
      </c>
    </row>
    <row r="8401" customFormat="false" ht="12.8" hidden="false" customHeight="false" outlineLevel="0" collapsed="false">
      <c r="A8401" s="0" t="n">
        <v>1477418517299</v>
      </c>
      <c r="B8401" s="0" t="s">
        <v>0</v>
      </c>
      <c r="C8401" s="0" t="n">
        <v>904.441772461</v>
      </c>
      <c r="D8401" s="0" t="n">
        <v>2569.28515625</v>
      </c>
      <c r="E8401" s="0" t="n">
        <v>5.8123884201</v>
      </c>
      <c r="F8401" s="0" t="n">
        <f aca="false"> IF(SQRT((C8400-C8401)^2+(D8400-D8401)^2) &lt; 2, 0, SQRT((C8400-C8401)^2+(D8400-D8401)^2))</f>
        <v>0</v>
      </c>
    </row>
    <row r="8402" customFormat="false" ht="12.8" hidden="false" customHeight="false" outlineLevel="0" collapsed="false">
      <c r="A8402" s="0" t="n">
        <v>1477418517300</v>
      </c>
      <c r="B8402" s="0" t="s">
        <v>1</v>
      </c>
      <c r="C8402" s="0" t="n">
        <v>904.15637207</v>
      </c>
      <c r="D8402" s="0" t="n">
        <v>2569.45019531</v>
      </c>
      <c r="E8402" s="0" t="n">
        <v>5.81266593933</v>
      </c>
      <c r="F8402" s="0" t="n">
        <f aca="false"> IF(SQRT((C8401-C8402)^2+(D8401-D8402)^2) &lt; 2, 0, SQRT((C8401-C8402)^2+(D8401-D8402)^2))</f>
        <v>0</v>
      </c>
    </row>
    <row r="8403" customFormat="false" ht="12.8" hidden="false" customHeight="false" outlineLevel="0" collapsed="false">
      <c r="A8403" s="0" t="n">
        <v>1477418517366</v>
      </c>
      <c r="B8403" s="0" t="s">
        <v>0</v>
      </c>
      <c r="C8403" s="0" t="n">
        <v>903.979736328</v>
      </c>
      <c r="D8403" s="0" t="n">
        <v>2569.40625</v>
      </c>
      <c r="E8403" s="0" t="n">
        <v>5.81414747238</v>
      </c>
      <c r="F8403" s="0" t="n">
        <f aca="false"> IF(SQRT((C8402-C8403)^2+(D8402-D8403)^2) &lt; 2, 0, SQRT((C8402-C8403)^2+(D8402-D8403)^2))</f>
        <v>0</v>
      </c>
    </row>
    <row r="8404" customFormat="false" ht="12.8" hidden="false" customHeight="false" outlineLevel="0" collapsed="false">
      <c r="A8404" s="0" t="n">
        <v>1477418517367</v>
      </c>
      <c r="B8404" s="0" t="s">
        <v>1</v>
      </c>
      <c r="C8404" s="0" t="n">
        <v>904.127319336</v>
      </c>
      <c r="D8404" s="0" t="n">
        <v>2569.3203125</v>
      </c>
      <c r="E8404" s="0" t="n">
        <v>5.81130313873</v>
      </c>
      <c r="F8404" s="0" t="n">
        <f aca="false"> IF(SQRT((C8403-C8404)^2+(D8403-D8404)^2) &lt; 2, 0, SQRT((C8403-C8404)^2+(D8403-D8404)^2))</f>
        <v>0</v>
      </c>
    </row>
    <row r="8405" customFormat="false" ht="12.8" hidden="false" customHeight="false" outlineLevel="0" collapsed="false">
      <c r="A8405" s="0" t="n">
        <v>1477418517424</v>
      </c>
      <c r="B8405" s="0" t="s">
        <v>0</v>
      </c>
      <c r="C8405" s="0" t="n">
        <v>904.244018555</v>
      </c>
      <c r="D8405" s="0" t="n">
        <v>2569.22998047</v>
      </c>
      <c r="E8405" s="0" t="n">
        <v>5.80754566193</v>
      </c>
      <c r="F8405" s="0" t="n">
        <f aca="false"> IF(SQRT((C8404-C8405)^2+(D8404-D8405)^2) &lt; 2, 0, SQRT((C8404-C8405)^2+(D8404-D8405)^2))</f>
        <v>0</v>
      </c>
    </row>
    <row r="8406" customFormat="false" ht="12.8" hidden="false" customHeight="false" outlineLevel="0" collapsed="false">
      <c r="A8406" s="0" t="n">
        <v>1477418517435</v>
      </c>
      <c r="B8406" s="0" t="s">
        <v>1</v>
      </c>
      <c r="C8406" s="0" t="n">
        <v>904.381958008</v>
      </c>
      <c r="D8406" s="0" t="n">
        <v>2569.15136719</v>
      </c>
      <c r="E8406" s="0" t="n">
        <v>5.81011295319</v>
      </c>
      <c r="F8406" s="0" t="n">
        <f aca="false"> IF(SQRT((C8405-C8406)^2+(D8405-D8406)^2) &lt; 2, 0, SQRT((C8405-C8406)^2+(D8405-D8406)^2))</f>
        <v>0</v>
      </c>
    </row>
    <row r="8407" customFormat="false" ht="12.8" hidden="false" customHeight="false" outlineLevel="0" collapsed="false">
      <c r="A8407" s="0" t="n">
        <v>1477418517496</v>
      </c>
      <c r="B8407" s="0" t="s">
        <v>0</v>
      </c>
      <c r="C8407" s="0" t="n">
        <v>904.323852539</v>
      </c>
      <c r="D8407" s="0" t="n">
        <v>2569.37060547</v>
      </c>
      <c r="E8407" s="0" t="n">
        <v>5.81616353989</v>
      </c>
      <c r="F8407" s="0" t="n">
        <f aca="false"> IF(SQRT((C8406-C8407)^2+(D8406-D8407)^2) &lt; 2, 0, SQRT((C8406-C8407)^2+(D8406-D8407)^2))</f>
        <v>0</v>
      </c>
    </row>
    <row r="8408" customFormat="false" ht="12.8" hidden="false" customHeight="false" outlineLevel="0" collapsed="false">
      <c r="A8408" s="0" t="n">
        <v>1477418517498</v>
      </c>
      <c r="B8408" s="0" t="s">
        <v>1</v>
      </c>
      <c r="C8408" s="0" t="n">
        <v>904.241516113</v>
      </c>
      <c r="D8408" s="0" t="n">
        <v>2569.58276367</v>
      </c>
      <c r="E8408" s="0" t="n">
        <v>5.81263589859</v>
      </c>
      <c r="F8408" s="0" t="n">
        <f aca="false"> IF(SQRT((C8407-C8408)^2+(D8407-D8408)^2) &lt; 2, 0, SQRT((C8407-C8408)^2+(D8407-D8408)^2))</f>
        <v>0</v>
      </c>
    </row>
    <row r="8409" customFormat="false" ht="12.8" hidden="false" customHeight="false" outlineLevel="0" collapsed="false">
      <c r="A8409" s="0" t="n">
        <v>1477418517563</v>
      </c>
      <c r="B8409" s="0" t="s">
        <v>0</v>
      </c>
      <c r="C8409" s="0" t="n">
        <v>904.241516113</v>
      </c>
      <c r="D8409" s="0" t="n">
        <v>2569.58276367</v>
      </c>
      <c r="E8409" s="0" t="n">
        <v>5.81263589859</v>
      </c>
      <c r="F8409" s="0" t="n">
        <f aca="false"> IF(SQRT((C8408-C8409)^2+(D8408-D8409)^2) &lt; 2, 0, SQRT((C8408-C8409)^2+(D8408-D8409)^2))</f>
        <v>0</v>
      </c>
    </row>
    <row r="8410" customFormat="false" ht="12.8" hidden="false" customHeight="false" outlineLevel="0" collapsed="false">
      <c r="A8410" s="0" t="n">
        <v>1477418517697</v>
      </c>
      <c r="B8410" s="0" t="s">
        <v>0</v>
      </c>
      <c r="C8410" s="0" t="n">
        <v>802.776428223</v>
      </c>
      <c r="D8410" s="0" t="n">
        <v>2543.34960938</v>
      </c>
      <c r="E8410" s="0" t="n">
        <v>5.80146884918</v>
      </c>
      <c r="F8410" s="0" t="n">
        <f aca="false"> IF(SQRT((C8409-C8410)^2+(D8409-D8410)^2) &lt; 2, 0, SQRT((C8409-C8410)^2+(D8409-D8410)^2))</f>
        <v>104.801442950602</v>
      </c>
    </row>
    <row r="8411" customFormat="false" ht="12.8" hidden="false" customHeight="false" outlineLevel="0" collapsed="false">
      <c r="A8411" s="0" t="n">
        <v>1477418517707</v>
      </c>
      <c r="B8411" s="0" t="s">
        <v>1</v>
      </c>
      <c r="C8411" s="0" t="n">
        <v>904.323852539</v>
      </c>
      <c r="D8411" s="0" t="n">
        <v>2569.37060547</v>
      </c>
      <c r="E8411" s="0" t="n">
        <v>5.81616353989</v>
      </c>
      <c r="F8411" s="0" t="n">
        <f aca="false"> IF(SQRT((C8410-C8411)^2+(D8410-D8411)^2) &lt; 2, 0, SQRT((C8410-C8411)^2+(D8410-D8411)^2))</f>
        <v>104.828295906828</v>
      </c>
    </row>
    <row r="8412" customFormat="false" ht="12.8" hidden="false" customHeight="false" outlineLevel="0" collapsed="false">
      <c r="A8412" s="0" t="n">
        <v>1477418517766</v>
      </c>
      <c r="B8412" s="0" t="s">
        <v>0</v>
      </c>
      <c r="C8412" s="0" t="n">
        <v>904.381958008</v>
      </c>
      <c r="D8412" s="0" t="n">
        <v>2569.15136719</v>
      </c>
      <c r="E8412" s="0" t="n">
        <v>5.81011295319</v>
      </c>
      <c r="F8412" s="0" t="n">
        <f aca="false"> IF(SQRT((C8411-C8412)^2+(D8411-D8412)^2) &lt; 2, 0, SQRT((C8411-C8412)^2+(D8411-D8412)^2))</f>
        <v>0</v>
      </c>
    </row>
    <row r="8413" customFormat="false" ht="12.8" hidden="false" customHeight="false" outlineLevel="0" collapsed="false">
      <c r="A8413" s="0" t="n">
        <v>1477418517769</v>
      </c>
      <c r="B8413" s="0" t="s">
        <v>1</v>
      </c>
      <c r="C8413" s="0" t="n">
        <v>904.244018555</v>
      </c>
      <c r="D8413" s="0" t="n">
        <v>2569.22998047</v>
      </c>
      <c r="E8413" s="0" t="n">
        <v>5.80754566193</v>
      </c>
      <c r="F8413" s="0" t="n">
        <f aca="false"> IF(SQRT((C8412-C8413)^2+(D8412-D8413)^2) &lt; 2, 0, SQRT((C8412-C8413)^2+(D8412-D8413)^2))</f>
        <v>0</v>
      </c>
    </row>
    <row r="8414" customFormat="false" ht="12.8" hidden="false" customHeight="false" outlineLevel="0" collapsed="false">
      <c r="A8414" s="0" t="n">
        <v>1477418517832</v>
      </c>
      <c r="B8414" s="0" t="s">
        <v>0</v>
      </c>
      <c r="C8414" s="0" t="n">
        <v>904.185974121</v>
      </c>
      <c r="D8414" s="0" t="n">
        <v>2569.44921875</v>
      </c>
      <c r="E8414" s="0" t="n">
        <v>5.81359672546</v>
      </c>
      <c r="F8414" s="0" t="n">
        <f aca="false"> IF(SQRT((C8413-C8414)^2+(D8413-D8414)^2) &lt; 2, 0, SQRT((C8413-C8414)^2+(D8413-D8414)^2))</f>
        <v>0</v>
      </c>
    </row>
    <row r="8415" customFormat="false" ht="12.8" hidden="false" customHeight="false" outlineLevel="0" collapsed="false">
      <c r="A8415" s="0" t="n">
        <v>1477418517835</v>
      </c>
      <c r="B8415" s="0" t="s">
        <v>1</v>
      </c>
      <c r="C8415" s="0" t="n">
        <v>904.323852539</v>
      </c>
      <c r="D8415" s="0" t="n">
        <v>2569.37060547</v>
      </c>
      <c r="E8415" s="0" t="n">
        <v>5.81616353989</v>
      </c>
      <c r="F8415" s="0" t="n">
        <f aca="false"> IF(SQRT((C8414-C8415)^2+(D8414-D8415)^2) &lt; 2, 0, SQRT((C8414-C8415)^2+(D8414-D8415)^2))</f>
        <v>0</v>
      </c>
    </row>
    <row r="8416" customFormat="false" ht="12.8" hidden="false" customHeight="false" outlineLevel="0" collapsed="false">
      <c r="A8416" s="0" t="n">
        <v>1477418517892</v>
      </c>
      <c r="B8416" s="0" t="s">
        <v>0</v>
      </c>
      <c r="C8416" s="0" t="n">
        <v>904.265136719</v>
      </c>
      <c r="D8416" s="0" t="n">
        <v>2569.24145508</v>
      </c>
      <c r="E8416" s="0" t="n">
        <v>5.81386995316</v>
      </c>
      <c r="F8416" s="0" t="n">
        <f aca="false"> IF(SQRT((C8415-C8416)^2+(D8415-D8416)^2) &lt; 2, 0, SQRT((C8415-C8416)^2+(D8415-D8416)^2))</f>
        <v>0</v>
      </c>
    </row>
    <row r="8417" customFormat="false" ht="12.8" hidden="false" customHeight="false" outlineLevel="0" collapsed="false">
      <c r="A8417" s="0" t="n">
        <v>1477418517905</v>
      </c>
      <c r="B8417" s="0" t="s">
        <v>1</v>
      </c>
      <c r="C8417" s="0" t="n">
        <v>904.182861328</v>
      </c>
      <c r="D8417" s="0" t="n">
        <v>2569.45361328</v>
      </c>
      <c r="E8417" s="0" t="n">
        <v>5.81034231186</v>
      </c>
      <c r="F8417" s="0" t="n">
        <f aca="false"> IF(SQRT((C8416-C8417)^2+(D8416-D8417)^2) &lt; 2, 0, SQRT((C8416-C8417)^2+(D8416-D8417)^2))</f>
        <v>0</v>
      </c>
    </row>
    <row r="8418" customFormat="false" ht="12.8" hidden="false" customHeight="false" outlineLevel="0" collapsed="false">
      <c r="A8418" s="0" t="n">
        <v>1477418517967</v>
      </c>
      <c r="B8418" s="0" t="s">
        <v>0</v>
      </c>
      <c r="C8418" s="0" t="n">
        <v>904.359436035</v>
      </c>
      <c r="D8418" s="0" t="n">
        <v>2569.49755859</v>
      </c>
      <c r="E8418" s="0" t="n">
        <v>5.80886030197</v>
      </c>
      <c r="F8418" s="0" t="n">
        <f aca="false"> IF(SQRT((C8417-C8418)^2+(D8417-D8418)^2) &lt; 2, 0, SQRT((C8417-C8418)^2+(D8417-D8418)^2))</f>
        <v>0</v>
      </c>
    </row>
    <row r="8419" customFormat="false" ht="12.8" hidden="false" customHeight="false" outlineLevel="0" collapsed="false">
      <c r="A8419" s="0" t="n">
        <v>1477418517969</v>
      </c>
      <c r="B8419" s="0" t="s">
        <v>1</v>
      </c>
      <c r="C8419" s="0" t="n">
        <v>904.303894043</v>
      </c>
      <c r="D8419" s="0" t="n">
        <v>2569.36401367</v>
      </c>
      <c r="E8419" s="0" t="n">
        <v>5.80982112885</v>
      </c>
      <c r="F8419" s="0" t="n">
        <f aca="false"> IF(SQRT((C8418-C8419)^2+(D8418-D8419)^2) &lt; 2, 0, SQRT((C8418-C8419)^2+(D8418-D8419)^2))</f>
        <v>0</v>
      </c>
    </row>
    <row r="8420" customFormat="false" ht="12.8" hidden="false" customHeight="false" outlineLevel="0" collapsed="false">
      <c r="A8420" s="0" t="n">
        <v>1477418518163</v>
      </c>
      <c r="B8420" s="0" t="s">
        <v>0</v>
      </c>
      <c r="C8420" s="0" t="n">
        <v>802.776428223</v>
      </c>
      <c r="D8420" s="0" t="n">
        <v>2543.34960938</v>
      </c>
      <c r="E8420" s="0" t="n">
        <v>5.80146884918</v>
      </c>
      <c r="F8420" s="0" t="n">
        <f aca="false"> IF(SQRT((C8419-C8420)^2+(D8419-D8420)^2) &lt; 2, 0, SQRT((C8419-C8420)^2+(D8419-D8420)^2))</f>
        <v>104.80732582408</v>
      </c>
    </row>
    <row r="8421" customFormat="false" ht="12.8" hidden="false" customHeight="false" outlineLevel="0" collapsed="false">
      <c r="A8421" s="0" t="n">
        <v>1477418518165</v>
      </c>
      <c r="B8421" s="0" t="s">
        <v>1</v>
      </c>
      <c r="C8421" s="0" t="n">
        <v>904.241516113</v>
      </c>
      <c r="D8421" s="0" t="n">
        <v>2569.58276367</v>
      </c>
      <c r="E8421" s="0" t="n">
        <v>5.81263589859</v>
      </c>
      <c r="F8421" s="0" t="n">
        <f aca="false"> IF(SQRT((C8420-C8421)^2+(D8420-D8421)^2) &lt; 2, 0, SQRT((C8420-C8421)^2+(D8420-D8421)^2))</f>
        <v>104.801442950602</v>
      </c>
    </row>
    <row r="8422" customFormat="false" ht="12.8" hidden="false" customHeight="false" outlineLevel="0" collapsed="false">
      <c r="A8422" s="0" t="n">
        <v>1477418518236</v>
      </c>
      <c r="B8422" s="0" t="s">
        <v>0</v>
      </c>
      <c r="C8422" s="0" t="n">
        <v>904.241516113</v>
      </c>
      <c r="D8422" s="0" t="n">
        <v>2569.58276367</v>
      </c>
      <c r="E8422" s="0" t="n">
        <v>5.81263589859</v>
      </c>
      <c r="F8422" s="0" t="n">
        <f aca="false"> IF(SQRT((C8421-C8422)^2+(D8421-D8422)^2) &lt; 2, 0, SQRT((C8421-C8422)^2+(D8421-D8422)^2))</f>
        <v>0</v>
      </c>
    </row>
    <row r="8423" customFormat="false" ht="12.8" hidden="false" customHeight="false" outlineLevel="0" collapsed="false">
      <c r="A8423" s="0" t="n">
        <v>1477418518237</v>
      </c>
      <c r="B8423" s="0" t="s">
        <v>1</v>
      </c>
      <c r="C8423" s="0" t="n">
        <v>904.323852539</v>
      </c>
      <c r="D8423" s="0" t="n">
        <v>2569.37060547</v>
      </c>
      <c r="E8423" s="0" t="n">
        <v>5.81616353989</v>
      </c>
      <c r="F8423" s="0" t="n">
        <f aca="false"> IF(SQRT((C8422-C8423)^2+(D8422-D8423)^2) &lt; 2, 0, SQRT((C8422-C8423)^2+(D8422-D8423)^2))</f>
        <v>0</v>
      </c>
    </row>
    <row r="8424" customFormat="false" ht="12.8" hidden="false" customHeight="false" outlineLevel="0" collapsed="false">
      <c r="A8424" s="0" t="n">
        <v>1477418518297</v>
      </c>
      <c r="B8424" s="0" t="s">
        <v>0</v>
      </c>
      <c r="C8424" s="0" t="n">
        <v>904.323852539</v>
      </c>
      <c r="D8424" s="0" t="n">
        <v>2569.37060547</v>
      </c>
      <c r="E8424" s="0" t="n">
        <v>5.81616353989</v>
      </c>
      <c r="F8424" s="0" t="n">
        <f aca="false"> IF(SQRT((C8423-C8424)^2+(D8423-D8424)^2) &lt; 2, 0, SQRT((C8423-C8424)^2+(D8423-D8424)^2))</f>
        <v>0</v>
      </c>
    </row>
    <row r="8425" customFormat="false" ht="12.8" hidden="false" customHeight="false" outlineLevel="0" collapsed="false">
      <c r="A8425" s="0" t="n">
        <v>1477418518306</v>
      </c>
      <c r="B8425" s="0" t="s">
        <v>1</v>
      </c>
      <c r="C8425" s="0" t="n">
        <v>904.323852539</v>
      </c>
      <c r="D8425" s="0" t="n">
        <v>2569.37060547</v>
      </c>
      <c r="E8425" s="0" t="n">
        <v>5.81616353989</v>
      </c>
      <c r="F8425" s="0" t="n">
        <f aca="false"> IF(SQRT((C8424-C8425)^2+(D8424-D8425)^2) &lt; 2, 0, SQRT((C8424-C8425)^2+(D8424-D8425)^2))</f>
        <v>0</v>
      </c>
    </row>
    <row r="8426" customFormat="false" ht="12.8" hidden="false" customHeight="false" outlineLevel="0" collapsed="false">
      <c r="A8426" s="0" t="n">
        <v>1477418518362</v>
      </c>
      <c r="B8426" s="0" t="s">
        <v>0</v>
      </c>
      <c r="C8426" s="0" t="n">
        <v>904.441772461</v>
      </c>
      <c r="D8426" s="0" t="n">
        <v>2569.28515625</v>
      </c>
      <c r="E8426" s="0" t="n">
        <v>5.8123884201</v>
      </c>
      <c r="F8426" s="0" t="n">
        <f aca="false"> IF(SQRT((C8425-C8426)^2+(D8425-D8426)^2) &lt; 2, 0, SQRT((C8425-C8426)^2+(D8425-D8426)^2))</f>
        <v>0</v>
      </c>
    </row>
    <row r="8427" customFormat="false" ht="12.8" hidden="false" customHeight="false" outlineLevel="0" collapsed="false">
      <c r="A8427" s="0" t="n">
        <v>1477418518375</v>
      </c>
      <c r="B8427" s="0" t="s">
        <v>1</v>
      </c>
      <c r="C8427" s="0" t="n">
        <v>904.303894043</v>
      </c>
      <c r="D8427" s="0" t="n">
        <v>2569.36401367</v>
      </c>
      <c r="E8427" s="0" t="n">
        <v>5.80982112885</v>
      </c>
      <c r="F8427" s="0" t="n">
        <f aca="false"> IF(SQRT((C8426-C8427)^2+(D8426-D8427)^2) &lt; 2, 0, SQRT((C8426-C8427)^2+(D8426-D8427)^2))</f>
        <v>0</v>
      </c>
    </row>
    <row r="8428" customFormat="false" ht="12.8" hidden="false" customHeight="false" outlineLevel="0" collapsed="false">
      <c r="A8428" s="0" t="n">
        <v>1477418518434</v>
      </c>
      <c r="B8428" s="0" t="s">
        <v>0</v>
      </c>
      <c r="C8428" s="0" t="n">
        <v>904.303894043</v>
      </c>
      <c r="D8428" s="0" t="n">
        <v>2569.36401367</v>
      </c>
      <c r="E8428" s="0" t="n">
        <v>5.80982112885</v>
      </c>
      <c r="F8428" s="0" t="n">
        <f aca="false"> IF(SQRT((C8427-C8428)^2+(D8427-D8428)^2) &lt; 2, 0, SQRT((C8427-C8428)^2+(D8427-D8428)^2))</f>
        <v>0</v>
      </c>
    </row>
    <row r="8429" customFormat="false" ht="12.8" hidden="false" customHeight="false" outlineLevel="0" collapsed="false">
      <c r="A8429" s="0" t="n">
        <v>1477418518436</v>
      </c>
      <c r="B8429" s="0" t="s">
        <v>1</v>
      </c>
      <c r="C8429" s="0" t="n">
        <v>904.319519043</v>
      </c>
      <c r="D8429" s="0" t="n">
        <v>2569.35546875</v>
      </c>
      <c r="E8429" s="0" t="n">
        <v>5.81081914902</v>
      </c>
      <c r="F8429" s="0" t="n">
        <f aca="false"> IF(SQRT((C8428-C8429)^2+(D8428-D8429)^2) &lt; 2, 0, SQRT((C8428-C8429)^2+(D8428-D8429)^2))</f>
        <v>0</v>
      </c>
    </row>
    <row r="8430" customFormat="false" ht="12.8" hidden="false" customHeight="false" outlineLevel="0" collapsed="false">
      <c r="A8430" s="0" t="n">
        <v>1477418518561</v>
      </c>
      <c r="B8430" s="0" t="s">
        <v>0</v>
      </c>
      <c r="C8430" s="0" t="n">
        <v>904.142944336</v>
      </c>
      <c r="D8430" s="0" t="n">
        <v>2569.31152344</v>
      </c>
      <c r="E8430" s="0" t="n">
        <v>5.81230068207</v>
      </c>
      <c r="F8430" s="0" t="n">
        <f aca="false"> IF(SQRT((C8429-C8430)^2+(D8429-D8430)^2) &lt; 2, 0, SQRT((C8429-C8430)^2+(D8429-D8430)^2))</f>
        <v>0</v>
      </c>
    </row>
    <row r="8431" customFormat="false" ht="12.8" hidden="false" customHeight="false" outlineLevel="0" collapsed="false">
      <c r="A8431" s="0" t="n">
        <v>1477418518569</v>
      </c>
      <c r="B8431" s="0" t="s">
        <v>1</v>
      </c>
      <c r="C8431" s="0" t="n">
        <v>904.265136719</v>
      </c>
      <c r="D8431" s="0" t="n">
        <v>2569.24145508</v>
      </c>
      <c r="E8431" s="0" t="n">
        <v>5.81386995316</v>
      </c>
      <c r="F8431" s="0" t="n">
        <f aca="false"> IF(SQRT((C8430-C8431)^2+(D8430-D8431)^2) &lt; 2, 0, SQRT((C8430-C8431)^2+(D8430-D8431)^2))</f>
        <v>0</v>
      </c>
    </row>
    <row r="8432" customFormat="false" ht="12.8" hidden="false" customHeight="false" outlineLevel="0" collapsed="false">
      <c r="A8432" s="0" t="n">
        <v>1477418518633</v>
      </c>
      <c r="B8432" s="0" t="s">
        <v>0</v>
      </c>
      <c r="C8432" s="0" t="n">
        <v>904.265136719</v>
      </c>
      <c r="D8432" s="0" t="n">
        <v>2569.24145508</v>
      </c>
      <c r="E8432" s="0" t="n">
        <v>5.81386995316</v>
      </c>
      <c r="F8432" s="0" t="n">
        <f aca="false"> IF(SQRT((C8431-C8432)^2+(D8431-D8432)^2) &lt; 2, 0, SQRT((C8431-C8432)^2+(D8431-D8432)^2))</f>
        <v>0</v>
      </c>
    </row>
    <row r="8433" customFormat="false" ht="12.8" hidden="false" customHeight="false" outlineLevel="0" collapsed="false">
      <c r="A8433" s="0" t="n">
        <v>1477418518637</v>
      </c>
      <c r="B8433" s="0" t="s">
        <v>1</v>
      </c>
      <c r="C8433" s="0" t="n">
        <v>904.182861328</v>
      </c>
      <c r="D8433" s="0" t="n">
        <v>2569.45361328</v>
      </c>
      <c r="E8433" s="0" t="n">
        <v>5.81034231186</v>
      </c>
      <c r="F8433" s="0" t="n">
        <f aca="false"> IF(SQRT((C8432-C8433)^2+(D8432-D8433)^2) &lt; 2, 0, SQRT((C8432-C8433)^2+(D8432-D8433)^2))</f>
        <v>0</v>
      </c>
    </row>
    <row r="8434" customFormat="false" ht="12.8" hidden="false" customHeight="false" outlineLevel="0" collapsed="false">
      <c r="A8434" s="0" t="n">
        <v>1477418518702</v>
      </c>
      <c r="B8434" s="0" t="s">
        <v>0</v>
      </c>
      <c r="C8434" s="0" t="n">
        <v>904.182861328</v>
      </c>
      <c r="D8434" s="0" t="n">
        <v>2569.45361328</v>
      </c>
      <c r="E8434" s="0" t="n">
        <v>5.81034231186</v>
      </c>
      <c r="F8434" s="0" t="n">
        <f aca="false"> IF(SQRT((C8433-C8434)^2+(D8433-D8434)^2) &lt; 2, 0, SQRT((C8433-C8434)^2+(D8433-D8434)^2))</f>
        <v>0</v>
      </c>
    </row>
    <row r="8435" customFormat="false" ht="12.8" hidden="false" customHeight="false" outlineLevel="0" collapsed="false">
      <c r="A8435" s="0" t="n">
        <v>1477418518705</v>
      </c>
      <c r="B8435" s="0" t="s">
        <v>1</v>
      </c>
      <c r="C8435" s="0" t="n">
        <v>904.265136719</v>
      </c>
      <c r="D8435" s="0" t="n">
        <v>2569.24145508</v>
      </c>
      <c r="E8435" s="0" t="n">
        <v>5.81386995316</v>
      </c>
      <c r="F8435" s="0" t="n">
        <f aca="false"> IF(SQRT((C8434-C8435)^2+(D8434-D8435)^2) &lt; 2, 0, SQRT((C8434-C8435)^2+(D8434-D8435)^2))</f>
        <v>0</v>
      </c>
    </row>
    <row r="8436" customFormat="false" ht="12.8" hidden="false" customHeight="false" outlineLevel="0" collapsed="false">
      <c r="A8436" s="0" t="n">
        <v>1477418518763</v>
      </c>
      <c r="B8436" s="0" t="s">
        <v>0</v>
      </c>
      <c r="C8436" s="0" t="n">
        <v>904.374023438</v>
      </c>
      <c r="D8436" s="0" t="n">
        <v>2569.47851562</v>
      </c>
      <c r="E8436" s="0" t="n">
        <v>5.81610679626</v>
      </c>
      <c r="F8436" s="0" t="n">
        <f aca="false"> IF(SQRT((C8435-C8436)^2+(D8435-D8436)^2) &lt; 2, 0, SQRT((C8435-C8436)^2+(D8435-D8436)^2))</f>
        <v>0</v>
      </c>
    </row>
    <row r="8437" customFormat="false" ht="12.8" hidden="false" customHeight="false" outlineLevel="0" collapsed="false">
      <c r="A8437" s="0" t="n">
        <v>1477418518775</v>
      </c>
      <c r="B8437" s="0" t="s">
        <v>1</v>
      </c>
      <c r="C8437" s="0" t="n">
        <v>904.374023438</v>
      </c>
      <c r="D8437" s="0" t="n">
        <v>2569.47851562</v>
      </c>
      <c r="E8437" s="0" t="n">
        <v>5.81610679626</v>
      </c>
      <c r="F8437" s="0" t="n">
        <f aca="false"> IF(SQRT((C8436-C8437)^2+(D8436-D8437)^2) &lt; 2, 0, SQRT((C8436-C8437)^2+(D8436-D8437)^2))</f>
        <v>0</v>
      </c>
    </row>
    <row r="8438" customFormat="false" ht="12.8" hidden="false" customHeight="false" outlineLevel="0" collapsed="false">
      <c r="A8438" s="0" t="n">
        <v>1477418518832</v>
      </c>
      <c r="B8438" s="0" t="s">
        <v>0</v>
      </c>
      <c r="C8438" s="0" t="n">
        <v>904.323852539</v>
      </c>
      <c r="D8438" s="0" t="n">
        <v>2569.37060547</v>
      </c>
      <c r="E8438" s="0" t="n">
        <v>5.81616353989</v>
      </c>
      <c r="F8438" s="0" t="n">
        <f aca="false"> IF(SQRT((C8437-C8438)^2+(D8437-D8438)^2) &lt; 2, 0, SQRT((C8437-C8438)^2+(D8437-D8438)^2))</f>
        <v>0</v>
      </c>
    </row>
    <row r="8439" customFormat="false" ht="12.8" hidden="false" customHeight="false" outlineLevel="0" collapsed="false">
      <c r="A8439" s="0" t="n">
        <v>1477418518836</v>
      </c>
      <c r="B8439" s="0" t="s">
        <v>1</v>
      </c>
      <c r="C8439" s="0" t="n">
        <v>904.378295898</v>
      </c>
      <c r="D8439" s="0" t="n">
        <v>2569.50317383</v>
      </c>
      <c r="E8439" s="0" t="n">
        <v>5.81519365311</v>
      </c>
      <c r="F8439" s="0" t="n">
        <f aca="false"> IF(SQRT((C8438-C8439)^2+(D8438-D8439)^2) &lt; 2, 0, SQRT((C8438-C8439)^2+(D8438-D8439)^2))</f>
        <v>0</v>
      </c>
    </row>
    <row r="8440" customFormat="false" ht="12.8" hidden="false" customHeight="false" outlineLevel="0" collapsed="false">
      <c r="A8440" s="0" t="n">
        <v>1477418518970</v>
      </c>
      <c r="B8440" s="0" t="s">
        <v>1</v>
      </c>
      <c r="C8440" s="0" t="n">
        <v>904.323852539</v>
      </c>
      <c r="D8440" s="0" t="n">
        <v>2569.37060547</v>
      </c>
      <c r="E8440" s="0" t="n">
        <v>5.81616353989</v>
      </c>
      <c r="F8440" s="0" t="n">
        <f aca="false"> IF(SQRT((C8439-C8440)^2+(D8439-D8440)^2) &lt; 2, 0, SQRT((C8439-C8440)^2+(D8439-D8440)^2))</f>
        <v>0</v>
      </c>
    </row>
    <row r="8441" customFormat="false" ht="12.8" hidden="false" customHeight="false" outlineLevel="0" collapsed="false">
      <c r="A8441" s="0" t="n">
        <v>1477418518971</v>
      </c>
      <c r="B8441" s="0" t="s">
        <v>0</v>
      </c>
      <c r="C8441" s="0" t="n">
        <v>904.265136719</v>
      </c>
      <c r="D8441" s="0" t="n">
        <v>2569.24145508</v>
      </c>
      <c r="E8441" s="0" t="n">
        <v>5.81386995316</v>
      </c>
      <c r="F8441" s="0" t="n">
        <f aca="false"> IF(SQRT((C8440-C8441)^2+(D8440-D8441)^2) &lt; 2, 0, SQRT((C8440-C8441)^2+(D8440-D8441)^2))</f>
        <v>0</v>
      </c>
    </row>
    <row r="8442" customFormat="false" ht="12.8" hidden="false" customHeight="false" outlineLevel="0" collapsed="false">
      <c r="A8442" s="0" t="n">
        <v>1477418519031</v>
      </c>
      <c r="B8442" s="0" t="s">
        <v>0</v>
      </c>
      <c r="C8442" s="0" t="n">
        <v>904.441772461</v>
      </c>
      <c r="D8442" s="0" t="n">
        <v>2569.28515625</v>
      </c>
      <c r="E8442" s="0" t="n">
        <v>5.8123884201</v>
      </c>
      <c r="F8442" s="0" t="n">
        <f aca="false"> IF(SQRT((C8441-C8442)^2+(D8441-D8442)^2) &lt; 2, 0, SQRT((C8441-C8442)^2+(D8441-D8442)^2))</f>
        <v>0</v>
      </c>
    </row>
    <row r="8443" customFormat="false" ht="12.8" hidden="false" customHeight="false" outlineLevel="0" collapsed="false">
      <c r="A8443" s="0" t="n">
        <v>1477418519034</v>
      </c>
      <c r="B8443" s="0" t="s">
        <v>1</v>
      </c>
      <c r="C8443" s="0" t="n">
        <v>904.49621582</v>
      </c>
      <c r="D8443" s="0" t="n">
        <v>2569.41796875</v>
      </c>
      <c r="E8443" s="0" t="n">
        <v>5.81141853333</v>
      </c>
      <c r="F8443" s="0" t="n">
        <f aca="false"> IF(SQRT((C8442-C8443)^2+(D8442-D8443)^2) &lt; 2, 0, SQRT((C8442-C8443)^2+(D8442-D8443)^2))</f>
        <v>0</v>
      </c>
    </row>
    <row r="8444" customFormat="false" ht="12.8" hidden="false" customHeight="false" outlineLevel="0" collapsed="false">
      <c r="A8444" s="0" t="n">
        <v>1477418519101</v>
      </c>
      <c r="B8444" s="0" t="s">
        <v>0</v>
      </c>
      <c r="C8444" s="0" t="n">
        <v>904.378295898</v>
      </c>
      <c r="D8444" s="0" t="n">
        <v>2569.50317383</v>
      </c>
      <c r="E8444" s="0" t="n">
        <v>5.81519365311</v>
      </c>
      <c r="F8444" s="0" t="n">
        <f aca="false"> IF(SQRT((C8443-C8444)^2+(D8443-D8444)^2) &lt; 2, 0, SQRT((C8443-C8444)^2+(D8443-D8444)^2))</f>
        <v>0</v>
      </c>
    </row>
    <row r="8445" customFormat="false" ht="12.8" hidden="false" customHeight="false" outlineLevel="0" collapsed="false">
      <c r="A8445" s="0" t="n">
        <v>1477418519102</v>
      </c>
      <c r="B8445" s="0" t="s">
        <v>1</v>
      </c>
      <c r="C8445" s="0" t="n">
        <v>904.339477539</v>
      </c>
      <c r="D8445" s="0" t="n">
        <v>2569.36181641</v>
      </c>
      <c r="E8445" s="0" t="n">
        <v>5.8171582222</v>
      </c>
      <c r="F8445" s="0" t="n">
        <f aca="false"> IF(SQRT((C8444-C8445)^2+(D8444-D8445)^2) &lt; 2, 0, SQRT((C8444-C8445)^2+(D8444-D8445)^2))</f>
        <v>0</v>
      </c>
    </row>
    <row r="8446" customFormat="false" ht="12.8" hidden="false" customHeight="false" outlineLevel="0" collapsed="false">
      <c r="A8446" s="0" t="n">
        <v>1477418519161</v>
      </c>
      <c r="B8446" s="0" t="s">
        <v>0</v>
      </c>
      <c r="C8446" s="0" t="n">
        <v>904.280761719</v>
      </c>
      <c r="D8446" s="0" t="n">
        <v>2569.23291016</v>
      </c>
      <c r="E8446" s="0" t="n">
        <v>5.81486463547</v>
      </c>
      <c r="F8446" s="0" t="n">
        <f aca="false"> IF(SQRT((C8445-C8446)^2+(D8445-D8446)^2) &lt; 2, 0, SQRT((C8445-C8446)^2+(D8445-D8446)^2))</f>
        <v>0</v>
      </c>
    </row>
    <row r="8447" customFormat="false" ht="12.8" hidden="false" customHeight="false" outlineLevel="0" collapsed="false">
      <c r="A8447" s="0" t="n">
        <v>1477418519169</v>
      </c>
      <c r="B8447" s="0" t="s">
        <v>1</v>
      </c>
      <c r="C8447" s="0" t="n">
        <v>904.265136719</v>
      </c>
      <c r="D8447" s="0" t="n">
        <v>2569.24145508</v>
      </c>
      <c r="E8447" s="0" t="n">
        <v>5.81386995316</v>
      </c>
      <c r="F8447" s="0" t="n">
        <f aca="false"> IF(SQRT((C8446-C8447)^2+(D8446-D8447)^2) &lt; 2, 0, SQRT((C8446-C8447)^2+(D8446-D8447)^2))</f>
        <v>0</v>
      </c>
    </row>
    <row r="8448" customFormat="false" ht="12.8" hidden="false" customHeight="false" outlineLevel="0" collapsed="false">
      <c r="A8448" s="0" t="n">
        <v>1477418519229</v>
      </c>
      <c r="B8448" s="0" t="s">
        <v>0</v>
      </c>
      <c r="C8448" s="0" t="n">
        <v>904.323852539</v>
      </c>
      <c r="D8448" s="0" t="n">
        <v>2569.37060547</v>
      </c>
      <c r="E8448" s="0" t="n">
        <v>5.81616353989</v>
      </c>
      <c r="F8448" s="0" t="n">
        <f aca="false"> IF(SQRT((C8447-C8448)^2+(D8447-D8448)^2) &lt; 2, 0, SQRT((C8447-C8448)^2+(D8447-D8448)^2))</f>
        <v>0</v>
      </c>
    </row>
    <row r="8449" customFormat="false" ht="12.8" hidden="false" customHeight="false" outlineLevel="0" collapsed="false">
      <c r="A8449" s="0" t="n">
        <v>1477418519241</v>
      </c>
      <c r="B8449" s="0" t="s">
        <v>1</v>
      </c>
      <c r="C8449" s="0" t="n">
        <v>904.185974121</v>
      </c>
      <c r="D8449" s="0" t="n">
        <v>2569.44921875</v>
      </c>
      <c r="E8449" s="0" t="n">
        <v>5.81359672546</v>
      </c>
      <c r="F8449" s="0" t="n">
        <f aca="false"> IF(SQRT((C8448-C8449)^2+(D8448-D8449)^2) &lt; 2, 0, SQRT((C8448-C8449)^2+(D8448-D8449)^2))</f>
        <v>0</v>
      </c>
    </row>
    <row r="8450" customFormat="false" ht="12.8" hidden="false" customHeight="false" outlineLevel="0" collapsed="false">
      <c r="A8450" s="0" t="n">
        <v>1477418519302</v>
      </c>
      <c r="B8450" s="0" t="s">
        <v>0</v>
      </c>
      <c r="C8450" s="0" t="n">
        <v>904.185974121</v>
      </c>
      <c r="D8450" s="0" t="n">
        <v>2569.44921875</v>
      </c>
      <c r="E8450" s="0" t="n">
        <v>5.81359672546</v>
      </c>
      <c r="F8450" s="0" t="n">
        <f aca="false"> IF(SQRT((C8449-C8450)^2+(D8449-D8450)^2) &lt; 2, 0, SQRT((C8449-C8450)^2+(D8449-D8450)^2))</f>
        <v>0</v>
      </c>
    </row>
    <row r="8451" customFormat="false" ht="12.8" hidden="false" customHeight="false" outlineLevel="0" collapsed="false">
      <c r="A8451" s="0" t="n">
        <v>1477418519378</v>
      </c>
      <c r="B8451" s="0" t="s">
        <v>0</v>
      </c>
      <c r="C8451" s="0" t="n">
        <v>904.244018555</v>
      </c>
      <c r="D8451" s="0" t="n">
        <v>2569.22998047</v>
      </c>
      <c r="E8451" s="0" t="n">
        <v>5.80754566193</v>
      </c>
      <c r="F8451" s="0" t="n">
        <f aca="false"> IF(SQRT((C8450-C8451)^2+(D8450-D8451)^2) &lt; 2, 0, SQRT((C8450-C8451)^2+(D8450-D8451)^2))</f>
        <v>0</v>
      </c>
    </row>
    <row r="8452" customFormat="false" ht="12.8" hidden="false" customHeight="false" outlineLevel="0" collapsed="false">
      <c r="A8452" s="0" t="n">
        <v>1477418519378</v>
      </c>
      <c r="B8452" s="0" t="s">
        <v>1</v>
      </c>
      <c r="C8452" s="0" t="n">
        <v>904.381958008</v>
      </c>
      <c r="D8452" s="0" t="n">
        <v>2569.15136719</v>
      </c>
      <c r="E8452" s="0" t="n">
        <v>5.81011295319</v>
      </c>
      <c r="F8452" s="0" t="n">
        <f aca="false"> IF(SQRT((C8451-C8452)^2+(D8451-D8452)^2) &lt; 2, 0, SQRT((C8451-C8452)^2+(D8451-D8452)^2))</f>
        <v>0</v>
      </c>
    </row>
    <row r="8453" customFormat="false" ht="12.8" hidden="false" customHeight="false" outlineLevel="0" collapsed="false">
      <c r="A8453" s="0" t="n">
        <v>1477418519429</v>
      </c>
      <c r="B8453" s="0" t="s">
        <v>0</v>
      </c>
      <c r="C8453" s="0" t="n">
        <v>904.323852539</v>
      </c>
      <c r="D8453" s="0" t="n">
        <v>2569.37060547</v>
      </c>
      <c r="E8453" s="0" t="n">
        <v>5.81616353989</v>
      </c>
      <c r="F8453" s="0" t="n">
        <f aca="false"> IF(SQRT((C8452-C8453)^2+(D8452-D8453)^2) &lt; 2, 0, SQRT((C8452-C8453)^2+(D8452-D8453)^2))</f>
        <v>0</v>
      </c>
    </row>
    <row r="8454" customFormat="false" ht="12.8" hidden="false" customHeight="false" outlineLevel="0" collapsed="false">
      <c r="A8454" s="0" t="n">
        <v>1477418519441</v>
      </c>
      <c r="B8454" s="0" t="s">
        <v>1</v>
      </c>
      <c r="C8454" s="0" t="n">
        <v>904.378295898</v>
      </c>
      <c r="D8454" s="0" t="n">
        <v>2569.50317383</v>
      </c>
      <c r="E8454" s="0" t="n">
        <v>5.81519365311</v>
      </c>
      <c r="F8454" s="0" t="n">
        <f aca="false"> IF(SQRT((C8453-C8454)^2+(D8453-D8454)^2) &lt; 2, 0, SQRT((C8453-C8454)^2+(D8453-D8454)^2))</f>
        <v>0</v>
      </c>
    </row>
    <row r="8455" customFormat="false" ht="12.8" hidden="false" customHeight="false" outlineLevel="0" collapsed="false">
      <c r="A8455" s="0" t="n">
        <v>1477418519502</v>
      </c>
      <c r="B8455" s="0" t="s">
        <v>0</v>
      </c>
      <c r="C8455" s="0" t="n">
        <v>904.378295898</v>
      </c>
      <c r="D8455" s="0" t="n">
        <v>2569.50317383</v>
      </c>
      <c r="E8455" s="0" t="n">
        <v>5.81519365311</v>
      </c>
      <c r="F8455" s="0" t="n">
        <f aca="false"> IF(SQRT((C8454-C8455)^2+(D8454-D8455)^2) &lt; 2, 0, SQRT((C8454-C8455)^2+(D8454-D8455)^2))</f>
        <v>0</v>
      </c>
    </row>
    <row r="8456" customFormat="false" ht="12.8" hidden="false" customHeight="false" outlineLevel="0" collapsed="false">
      <c r="A8456" s="0" t="n">
        <v>1477418519503</v>
      </c>
      <c r="B8456" s="0" t="s">
        <v>1</v>
      </c>
      <c r="C8456" s="0" t="n">
        <v>904.256225586</v>
      </c>
      <c r="D8456" s="0" t="n">
        <v>2569.57421875</v>
      </c>
      <c r="E8456" s="0" t="n">
        <v>5.8136305809</v>
      </c>
      <c r="F8456" s="0" t="n">
        <f aca="false"> IF(SQRT((C8455-C8456)^2+(D8455-D8456)^2) &lt; 2, 0, SQRT((C8455-C8456)^2+(D8455-D8456)^2))</f>
        <v>0</v>
      </c>
    </row>
    <row r="8457" customFormat="false" ht="12.8" hidden="false" customHeight="false" outlineLevel="0" collapsed="false">
      <c r="A8457" s="0" t="n">
        <v>1477418519568</v>
      </c>
      <c r="B8457" s="0" t="s">
        <v>0</v>
      </c>
      <c r="C8457" s="0" t="n">
        <v>904.314331055</v>
      </c>
      <c r="D8457" s="0" t="n">
        <v>2569.35498047</v>
      </c>
      <c r="E8457" s="0" t="n">
        <v>5.8075799942</v>
      </c>
      <c r="F8457" s="0" t="n">
        <f aca="false"> IF(SQRT((C8456-C8457)^2+(D8456-D8457)^2) &lt; 2, 0, SQRT((C8456-C8457)^2+(D8456-D8457)^2))</f>
        <v>0</v>
      </c>
    </row>
    <row r="8458" customFormat="false" ht="12.8" hidden="false" customHeight="false" outlineLevel="0" collapsed="false">
      <c r="A8458" s="0" t="n">
        <v>1477418519572</v>
      </c>
      <c r="B8458" s="0" t="s">
        <v>1</v>
      </c>
      <c r="C8458" s="0" t="n">
        <v>904.381958008</v>
      </c>
      <c r="D8458" s="0" t="n">
        <v>2569.15136719</v>
      </c>
      <c r="E8458" s="0" t="n">
        <v>5.81011295319</v>
      </c>
      <c r="F8458" s="0" t="n">
        <f aca="false"> IF(SQRT((C8457-C8458)^2+(D8457-D8458)^2) &lt; 2, 0, SQRT((C8457-C8458)^2+(D8457-D8458)^2))</f>
        <v>0</v>
      </c>
    </row>
    <row r="8459" customFormat="false" ht="12.8" hidden="false" customHeight="false" outlineLevel="0" collapsed="false">
      <c r="A8459" s="0" t="n">
        <v>1477418519628</v>
      </c>
      <c r="B8459" s="0" t="s">
        <v>0</v>
      </c>
      <c r="C8459" s="0" t="n">
        <v>904.381958008</v>
      </c>
      <c r="D8459" s="0" t="n">
        <v>2569.15136719</v>
      </c>
      <c r="E8459" s="0" t="n">
        <v>5.81011295319</v>
      </c>
      <c r="F8459" s="0" t="n">
        <f aca="false"> IF(SQRT((C8458-C8459)^2+(D8458-D8459)^2) &lt; 2, 0, SQRT((C8458-C8459)^2+(D8458-D8459)^2))</f>
        <v>0</v>
      </c>
    </row>
    <row r="8460" customFormat="false" ht="12.8" hidden="false" customHeight="false" outlineLevel="0" collapsed="false">
      <c r="A8460" s="0" t="n">
        <v>1477418519641</v>
      </c>
      <c r="B8460" s="0" t="s">
        <v>1</v>
      </c>
      <c r="C8460" s="0" t="n">
        <v>904.299560547</v>
      </c>
      <c r="D8460" s="0" t="n">
        <v>2569.36352539</v>
      </c>
      <c r="E8460" s="0" t="n">
        <v>5.80658531189</v>
      </c>
      <c r="F8460" s="0" t="n">
        <f aca="false"> IF(SQRT((C8459-C8460)^2+(D8459-D8460)^2) &lt; 2, 0, SQRT((C8459-C8460)^2+(D8459-D8460)^2))</f>
        <v>0</v>
      </c>
    </row>
    <row r="8461" customFormat="false" ht="12.8" hidden="false" customHeight="false" outlineLevel="0" collapsed="false">
      <c r="A8461" s="0" t="n">
        <v>1477418519827</v>
      </c>
      <c r="B8461" s="0" t="s">
        <v>0</v>
      </c>
      <c r="C8461" s="0" t="n">
        <v>802.659057617</v>
      </c>
      <c r="D8461" s="0" t="n">
        <v>2543.09130859</v>
      </c>
      <c r="E8461" s="0" t="n">
        <v>5.79688167572</v>
      </c>
      <c r="F8461" s="0" t="n">
        <f aca="false"> IF(SQRT((C8460-C8461)^2+(D8460-D8461)^2) &lt; 2, 0, SQRT((C8460-C8461)^2+(D8460-D8461)^2))</f>
        <v>104.981051678146</v>
      </c>
    </row>
    <row r="8462" customFormat="false" ht="12.8" hidden="false" customHeight="false" outlineLevel="0" collapsed="false">
      <c r="A8462" s="0" t="n">
        <v>1477418519837</v>
      </c>
      <c r="B8462" s="0" t="s">
        <v>1</v>
      </c>
      <c r="C8462" s="0" t="n">
        <v>904.142944336</v>
      </c>
      <c r="D8462" s="0" t="n">
        <v>2569.31152344</v>
      </c>
      <c r="E8462" s="0" t="n">
        <v>5.81230068207</v>
      </c>
      <c r="F8462" s="0" t="n">
        <f aca="false"> IF(SQRT((C8461-C8462)^2+(D8461-D8462)^2) &lt; 2, 0, SQRT((C8461-C8462)^2+(D8461-D8462)^2))</f>
        <v>104.81640582645</v>
      </c>
    </row>
    <row r="8463" customFormat="false" ht="12.8" hidden="false" customHeight="false" outlineLevel="0" collapsed="false">
      <c r="A8463" s="0" t="n">
        <v>1477418519898</v>
      </c>
      <c r="B8463" s="0" t="s">
        <v>0</v>
      </c>
      <c r="C8463" s="0" t="n">
        <v>904.142944336</v>
      </c>
      <c r="D8463" s="0" t="n">
        <v>2569.31152344</v>
      </c>
      <c r="E8463" s="0" t="n">
        <v>5.81230068207</v>
      </c>
      <c r="F8463" s="0" t="n">
        <f aca="false"> IF(SQRT((C8462-C8463)^2+(D8462-D8463)^2) &lt; 2, 0, SQRT((C8462-C8463)^2+(D8462-D8463)^2))</f>
        <v>0</v>
      </c>
    </row>
    <row r="8464" customFormat="false" ht="12.8" hidden="false" customHeight="false" outlineLevel="0" collapsed="false">
      <c r="A8464" s="0" t="n">
        <v>1477418519907</v>
      </c>
      <c r="B8464" s="0" t="s">
        <v>1</v>
      </c>
      <c r="C8464" s="0" t="n">
        <v>904.117675781</v>
      </c>
      <c r="D8464" s="0" t="n">
        <v>2569.32763672</v>
      </c>
      <c r="E8464" s="0" t="n">
        <v>5.81669330597</v>
      </c>
      <c r="F8464" s="0" t="n">
        <f aca="false"> IF(SQRT((C8463-C8464)^2+(D8463-D8464)^2) &lt; 2, 0, SQRT((C8463-C8464)^2+(D8463-D8464)^2))</f>
        <v>0</v>
      </c>
    </row>
    <row r="8465" customFormat="false" ht="12.8" hidden="false" customHeight="false" outlineLevel="0" collapsed="false">
      <c r="A8465" s="0" t="n">
        <v>1477418519972</v>
      </c>
      <c r="B8465" s="0" t="s">
        <v>0</v>
      </c>
      <c r="C8465" s="0" t="n">
        <v>904.117675781</v>
      </c>
      <c r="D8465" s="0" t="n">
        <v>2569.32763672</v>
      </c>
      <c r="E8465" s="0" t="n">
        <v>5.81669330597</v>
      </c>
      <c r="F8465" s="0" t="n">
        <f aca="false"> IF(SQRT((C8464-C8465)^2+(D8464-D8465)^2) &lt; 2, 0, SQRT((C8464-C8465)^2+(D8464-D8465)^2))</f>
        <v>0</v>
      </c>
    </row>
    <row r="8466" customFormat="false" ht="12.8" hidden="false" customHeight="false" outlineLevel="0" collapsed="false">
      <c r="A8466" s="0" t="n">
        <v>1477418519975</v>
      </c>
      <c r="B8466" s="0" t="s">
        <v>1</v>
      </c>
      <c r="C8466" s="0" t="n">
        <v>904.319580078</v>
      </c>
      <c r="D8466" s="0" t="n">
        <v>2569.37402344</v>
      </c>
      <c r="E8466" s="0" t="n">
        <v>5.81290006638</v>
      </c>
      <c r="F8466" s="0" t="n">
        <f aca="false"> IF(SQRT((C8465-C8466)^2+(D8465-D8466)^2) &lt; 2, 0, SQRT((C8465-C8466)^2+(D8465-D8466)^2))</f>
        <v>0</v>
      </c>
    </row>
    <row r="8467" customFormat="false" ht="12.8" hidden="false" customHeight="false" outlineLevel="0" collapsed="false">
      <c r="A8467" s="0" t="n">
        <v>1477418520030</v>
      </c>
      <c r="B8467" s="0" t="s">
        <v>0</v>
      </c>
      <c r="C8467" s="0" t="n">
        <v>904.49621582</v>
      </c>
      <c r="D8467" s="0" t="n">
        <v>2569.41796875</v>
      </c>
      <c r="E8467" s="0" t="n">
        <v>5.81141853333</v>
      </c>
      <c r="F8467" s="0" t="n">
        <f aca="false"> IF(SQRT((C8466-C8467)^2+(D8466-D8467)^2) &lt; 2, 0, SQRT((C8466-C8467)^2+(D8466-D8467)^2))</f>
        <v>0</v>
      </c>
    </row>
    <row r="8468" customFormat="false" ht="12.8" hidden="false" customHeight="false" outlineLevel="0" collapsed="false">
      <c r="A8468" s="0" t="n">
        <v>1477418520042</v>
      </c>
      <c r="B8468" s="0" t="s">
        <v>1</v>
      </c>
      <c r="C8468" s="0" t="n">
        <v>904.303894043</v>
      </c>
      <c r="D8468" s="0" t="n">
        <v>2569.36401367</v>
      </c>
      <c r="E8468" s="0" t="n">
        <v>5.80982112885</v>
      </c>
      <c r="F8468" s="0" t="n">
        <f aca="false"> IF(SQRT((C8467-C8468)^2+(D8467-D8468)^2) &lt; 2, 0, SQRT((C8467-C8468)^2+(D8467-D8468)^2))</f>
        <v>0</v>
      </c>
    </row>
    <row r="8469" customFormat="false" ht="12.8" hidden="false" customHeight="false" outlineLevel="0" collapsed="false">
      <c r="A8469" s="0" t="n">
        <v>1477418520098</v>
      </c>
      <c r="B8469" s="0" t="s">
        <v>0</v>
      </c>
      <c r="C8469" s="0" t="n">
        <v>904.127319336</v>
      </c>
      <c r="D8469" s="0" t="n">
        <v>2569.3203125</v>
      </c>
      <c r="E8469" s="0" t="n">
        <v>5.81130313873</v>
      </c>
      <c r="F8469" s="0" t="n">
        <f aca="false"> IF(SQRT((C8468-C8469)^2+(D8468-D8469)^2) &lt; 2, 0, SQRT((C8468-C8469)^2+(D8468-D8469)^2))</f>
        <v>0</v>
      </c>
    </row>
    <row r="8470" customFormat="false" ht="12.8" hidden="false" customHeight="false" outlineLevel="0" collapsed="false">
      <c r="A8470" s="0" t="n">
        <v>1477418520108</v>
      </c>
      <c r="B8470" s="0" t="s">
        <v>1</v>
      </c>
      <c r="C8470" s="0" t="n">
        <v>904.182861328</v>
      </c>
      <c r="D8470" s="0" t="n">
        <v>2569.45361328</v>
      </c>
      <c r="E8470" s="0" t="n">
        <v>5.81034231186</v>
      </c>
      <c r="F8470" s="0" t="n">
        <f aca="false"> IF(SQRT((C8469-C8470)^2+(D8469-D8470)^2) &lt; 2, 0, SQRT((C8469-C8470)^2+(D8469-D8470)^2))</f>
        <v>0</v>
      </c>
    </row>
    <row r="8471" customFormat="false" ht="12.8" hidden="false" customHeight="false" outlineLevel="0" collapsed="false">
      <c r="A8471" s="0" t="n">
        <v>1477418520235</v>
      </c>
      <c r="B8471" s="0" t="s">
        <v>0</v>
      </c>
      <c r="C8471" s="0" t="n">
        <v>904.182861328</v>
      </c>
      <c r="D8471" s="0" t="n">
        <v>2569.45361328</v>
      </c>
      <c r="E8471" s="0" t="n">
        <v>5.81034231186</v>
      </c>
      <c r="F8471" s="0" t="n">
        <f aca="false"> IF(SQRT((C8470-C8471)^2+(D8470-D8471)^2) &lt; 2, 0, SQRT((C8470-C8471)^2+(D8470-D8471)^2))</f>
        <v>0</v>
      </c>
    </row>
    <row r="8472" customFormat="false" ht="12.8" hidden="false" customHeight="false" outlineLevel="0" collapsed="false">
      <c r="A8472" s="0" t="n">
        <v>1477418520237</v>
      </c>
      <c r="B8472" s="0" t="s">
        <v>1</v>
      </c>
      <c r="C8472" s="0" t="n">
        <v>904.319580078</v>
      </c>
      <c r="D8472" s="0" t="n">
        <v>2569.37402344</v>
      </c>
      <c r="E8472" s="0" t="n">
        <v>5.81290006638</v>
      </c>
      <c r="F8472" s="0" t="n">
        <f aca="false"> IF(SQRT((C8471-C8472)^2+(D8471-D8472)^2) &lt; 2, 0, SQRT((C8471-C8472)^2+(D8471-D8472)^2))</f>
        <v>0</v>
      </c>
    </row>
    <row r="8473" customFormat="false" ht="12.8" hidden="false" customHeight="false" outlineLevel="0" collapsed="false">
      <c r="A8473" s="0" t="n">
        <v>1477418520297</v>
      </c>
      <c r="B8473" s="0" t="s">
        <v>0</v>
      </c>
      <c r="C8473" s="0" t="n">
        <v>904.378295898</v>
      </c>
      <c r="D8473" s="0" t="n">
        <v>2569.50317383</v>
      </c>
      <c r="E8473" s="0" t="n">
        <v>5.81519365311</v>
      </c>
      <c r="F8473" s="0" t="n">
        <f aca="false"> IF(SQRT((C8472-C8473)^2+(D8472-D8473)^2) &lt; 2, 0, SQRT((C8472-C8473)^2+(D8472-D8473)^2))</f>
        <v>0</v>
      </c>
    </row>
    <row r="8474" customFormat="false" ht="12.8" hidden="false" customHeight="false" outlineLevel="0" collapsed="false">
      <c r="A8474" s="0" t="n">
        <v>1477418520308</v>
      </c>
      <c r="B8474" s="0" t="s">
        <v>1</v>
      </c>
      <c r="C8474" s="0" t="n">
        <v>904.323852539</v>
      </c>
      <c r="D8474" s="0" t="n">
        <v>2569.37060547</v>
      </c>
      <c r="E8474" s="0" t="n">
        <v>5.81616353989</v>
      </c>
      <c r="F8474" s="0" t="n">
        <f aca="false"> IF(SQRT((C8473-C8474)^2+(D8473-D8474)^2) &lt; 2, 0, SQRT((C8473-C8474)^2+(D8473-D8474)^2))</f>
        <v>0</v>
      </c>
    </row>
    <row r="8475" customFormat="false" ht="12.8" hidden="false" customHeight="false" outlineLevel="0" collapsed="false">
      <c r="A8475" s="0" t="n">
        <v>1477418520368</v>
      </c>
      <c r="B8475" s="0" t="s">
        <v>0</v>
      </c>
      <c r="C8475" s="0" t="n">
        <v>904.323852539</v>
      </c>
      <c r="D8475" s="0" t="n">
        <v>2569.37060547</v>
      </c>
      <c r="E8475" s="0" t="n">
        <v>5.81616353989</v>
      </c>
      <c r="F8475" s="0" t="n">
        <f aca="false"> IF(SQRT((C8474-C8475)^2+(D8474-D8475)^2) &lt; 2, 0, SQRT((C8474-C8475)^2+(D8474-D8475)^2))</f>
        <v>0</v>
      </c>
    </row>
    <row r="8476" customFormat="false" ht="12.8" hidden="false" customHeight="false" outlineLevel="0" collapsed="false">
      <c r="A8476" s="0" t="n">
        <v>1477418520370</v>
      </c>
      <c r="B8476" s="0" t="s">
        <v>1</v>
      </c>
      <c r="C8476" s="0" t="n">
        <v>904.378295898</v>
      </c>
      <c r="D8476" s="0" t="n">
        <v>2569.50317383</v>
      </c>
      <c r="E8476" s="0" t="n">
        <v>5.81519365311</v>
      </c>
      <c r="F8476" s="0" t="n">
        <f aca="false"> IF(SQRT((C8475-C8476)^2+(D8475-D8476)^2) &lt; 2, 0, SQRT((C8475-C8476)^2+(D8475-D8476)^2))</f>
        <v>0</v>
      </c>
    </row>
    <row r="8477" customFormat="false" ht="12.8" hidden="false" customHeight="false" outlineLevel="0" collapsed="false">
      <c r="A8477" s="0" t="n">
        <v>1477418520437</v>
      </c>
      <c r="B8477" s="0" t="s">
        <v>0</v>
      </c>
      <c r="C8477" s="0" t="n">
        <v>904.378295898</v>
      </c>
      <c r="D8477" s="0" t="n">
        <v>2569.50317383</v>
      </c>
      <c r="E8477" s="0" t="n">
        <v>5.81519365311</v>
      </c>
      <c r="F8477" s="0" t="n">
        <f aca="false"> IF(SQRT((C8476-C8477)^2+(D8476-D8477)^2) &lt; 2, 0, SQRT((C8476-C8477)^2+(D8476-D8477)^2))</f>
        <v>0</v>
      </c>
    </row>
    <row r="8478" customFormat="false" ht="12.8" hidden="false" customHeight="false" outlineLevel="0" collapsed="false">
      <c r="A8478" s="0" t="n">
        <v>1477418520439</v>
      </c>
      <c r="B8478" s="0" t="s">
        <v>1</v>
      </c>
      <c r="C8478" s="0" t="n">
        <v>904.241516113</v>
      </c>
      <c r="D8478" s="0" t="n">
        <v>2569.58276367</v>
      </c>
      <c r="E8478" s="0" t="n">
        <v>5.81263589859</v>
      </c>
      <c r="F8478" s="0" t="n">
        <f aca="false"> IF(SQRT((C8477-C8478)^2+(D8477-D8478)^2) &lt; 2, 0, SQRT((C8477-C8478)^2+(D8477-D8478)^2))</f>
        <v>0</v>
      </c>
    </row>
    <row r="8479" customFormat="false" ht="12.8" hidden="false" customHeight="false" outlineLevel="0" collapsed="false">
      <c r="A8479" s="0" t="n">
        <v>1477418520499</v>
      </c>
      <c r="B8479" s="0" t="s">
        <v>0</v>
      </c>
      <c r="C8479" s="0" t="n">
        <v>904.241516113</v>
      </c>
      <c r="D8479" s="0" t="n">
        <v>2569.58276367</v>
      </c>
      <c r="E8479" s="0" t="n">
        <v>5.81263589859</v>
      </c>
      <c r="F8479" s="0" t="n">
        <f aca="false"> IF(SQRT((C8478-C8479)^2+(D8478-D8479)^2) &lt; 2, 0, SQRT((C8478-C8479)^2+(D8478-D8479)^2))</f>
        <v>0</v>
      </c>
    </row>
    <row r="8480" customFormat="false" ht="12.8" hidden="false" customHeight="false" outlineLevel="0" collapsed="false">
      <c r="A8480" s="0" t="n">
        <v>1477418520508</v>
      </c>
      <c r="B8480" s="0" t="s">
        <v>1</v>
      </c>
      <c r="C8480" s="0" t="n">
        <v>904.339477539</v>
      </c>
      <c r="D8480" s="0" t="n">
        <v>2569.36181641</v>
      </c>
      <c r="E8480" s="0" t="n">
        <v>5.8171582222</v>
      </c>
      <c r="F8480" s="0" t="n">
        <f aca="false"> IF(SQRT((C8479-C8480)^2+(D8479-D8480)^2) &lt; 2, 0, SQRT((C8479-C8480)^2+(D8479-D8480)^2))</f>
        <v>0</v>
      </c>
    </row>
    <row r="8481" customFormat="false" ht="12.8" hidden="false" customHeight="false" outlineLevel="0" collapsed="false">
      <c r="A8481" s="0" t="n">
        <v>1477418520642</v>
      </c>
      <c r="B8481" s="0" t="s">
        <v>1</v>
      </c>
      <c r="C8481" s="0" t="n">
        <v>904.185974121</v>
      </c>
      <c r="D8481" s="0" t="n">
        <v>2569.44921875</v>
      </c>
      <c r="E8481" s="0" t="n">
        <v>5.81359672546</v>
      </c>
      <c r="F8481" s="0" t="n">
        <f aca="false"> IF(SQRT((C8480-C8481)^2+(D8480-D8481)^2) &lt; 2, 0, SQRT((C8480-C8481)^2+(D8480-D8481)^2))</f>
        <v>0</v>
      </c>
    </row>
    <row r="8482" customFormat="false" ht="12.8" hidden="false" customHeight="false" outlineLevel="0" collapsed="false">
      <c r="A8482" s="0" t="n">
        <v>1477418520648</v>
      </c>
      <c r="B8482" s="0" t="s">
        <v>0</v>
      </c>
      <c r="C8482" s="0" t="n">
        <v>904.127319336</v>
      </c>
      <c r="D8482" s="0" t="n">
        <v>2569.3203125</v>
      </c>
      <c r="E8482" s="0" t="n">
        <v>5.81130313873</v>
      </c>
      <c r="F8482" s="0" t="n">
        <f aca="false"> IF(SQRT((C8481-C8482)^2+(D8481-D8482)^2) &lt; 2, 0, SQRT((C8481-C8482)^2+(D8481-D8482)^2))</f>
        <v>0</v>
      </c>
    </row>
    <row r="8483" customFormat="false" ht="12.8" hidden="false" customHeight="false" outlineLevel="0" collapsed="false">
      <c r="A8483" s="0" t="n">
        <v>1477418520700</v>
      </c>
      <c r="B8483" s="0" t="s">
        <v>0</v>
      </c>
      <c r="C8483" s="0" t="n">
        <v>904.244018555</v>
      </c>
      <c r="D8483" s="0" t="n">
        <v>2569.22998047</v>
      </c>
      <c r="E8483" s="0" t="n">
        <v>5.80754566193</v>
      </c>
      <c r="F8483" s="0" t="n">
        <f aca="false"> IF(SQRT((C8482-C8483)^2+(D8482-D8483)^2) &lt; 2, 0, SQRT((C8482-C8483)^2+(D8482-D8483)^2))</f>
        <v>0</v>
      </c>
    </row>
    <row r="8484" customFormat="false" ht="12.8" hidden="false" customHeight="false" outlineLevel="0" collapsed="false">
      <c r="A8484" s="0" t="n">
        <v>1477418520711</v>
      </c>
      <c r="B8484" s="0" t="s">
        <v>1</v>
      </c>
      <c r="C8484" s="0" t="n">
        <v>904.436401367</v>
      </c>
      <c r="D8484" s="0" t="n">
        <v>2569.28393555</v>
      </c>
      <c r="E8484" s="0" t="n">
        <v>5.80914306641</v>
      </c>
      <c r="F8484" s="0" t="n">
        <f aca="false"> IF(SQRT((C8483-C8484)^2+(D8483-D8484)^2) &lt; 2, 0, SQRT((C8483-C8484)^2+(D8483-D8484)^2))</f>
        <v>0</v>
      </c>
    </row>
    <row r="8485" customFormat="false" ht="12.8" hidden="false" customHeight="false" outlineLevel="0" collapsed="false">
      <c r="A8485" s="0" t="n">
        <v>1477418520763</v>
      </c>
      <c r="B8485" s="0" t="s">
        <v>0</v>
      </c>
      <c r="C8485" s="0" t="n">
        <v>904.378295898</v>
      </c>
      <c r="D8485" s="0" t="n">
        <v>2569.50317383</v>
      </c>
      <c r="E8485" s="0" t="n">
        <v>5.81519365311</v>
      </c>
      <c r="F8485" s="0" t="n">
        <f aca="false"> IF(SQRT((C8484-C8485)^2+(D8484-D8485)^2) &lt; 2, 0, SQRT((C8484-C8485)^2+(D8484-D8485)^2))</f>
        <v>0</v>
      </c>
    </row>
    <row r="8486" customFormat="false" ht="12.8" hidden="false" customHeight="false" outlineLevel="0" collapsed="false">
      <c r="A8486" s="0" t="n">
        <v>1477418520775</v>
      </c>
      <c r="B8486" s="0" t="s">
        <v>1</v>
      </c>
      <c r="C8486" s="0" t="n">
        <v>904.378295898</v>
      </c>
      <c r="D8486" s="0" t="n">
        <v>2569.50317383</v>
      </c>
      <c r="E8486" s="0" t="n">
        <v>5.81519365311</v>
      </c>
      <c r="F8486" s="0" t="n">
        <f aca="false"> IF(SQRT((C8485-C8486)^2+(D8485-D8486)^2) &lt; 2, 0, SQRT((C8485-C8486)^2+(D8485-D8486)^2))</f>
        <v>0</v>
      </c>
    </row>
    <row r="8487" customFormat="false" ht="12.8" hidden="false" customHeight="false" outlineLevel="0" collapsed="false">
      <c r="A8487" s="0" t="n">
        <v>1477418520835</v>
      </c>
      <c r="B8487" s="0" t="s">
        <v>0</v>
      </c>
      <c r="C8487" s="0" t="n">
        <v>904.319580078</v>
      </c>
      <c r="D8487" s="0" t="n">
        <v>2569.37402344</v>
      </c>
      <c r="E8487" s="0" t="n">
        <v>5.81290006638</v>
      </c>
      <c r="F8487" s="0" t="n">
        <f aca="false"> IF(SQRT((C8486-C8487)^2+(D8486-D8487)^2) &lt; 2, 0, SQRT((C8486-C8487)^2+(D8486-D8487)^2))</f>
        <v>0</v>
      </c>
    </row>
    <row r="8488" customFormat="false" ht="12.8" hidden="false" customHeight="false" outlineLevel="0" collapsed="false">
      <c r="A8488" s="0" t="n">
        <v>1477418520837</v>
      </c>
      <c r="B8488" s="0" t="s">
        <v>1</v>
      </c>
      <c r="C8488" s="0" t="n">
        <v>904.265136719</v>
      </c>
      <c r="D8488" s="0" t="n">
        <v>2569.24145508</v>
      </c>
      <c r="E8488" s="0" t="n">
        <v>5.81386995316</v>
      </c>
      <c r="F8488" s="0" t="n">
        <f aca="false"> IF(SQRT((C8487-C8488)^2+(D8487-D8488)^2) &lt; 2, 0, SQRT((C8487-C8488)^2+(D8487-D8488)^2))</f>
        <v>0</v>
      </c>
    </row>
    <row r="8489" customFormat="false" ht="12.8" hidden="false" customHeight="false" outlineLevel="0" collapsed="false">
      <c r="A8489" s="0" t="n">
        <v>1477418520903</v>
      </c>
      <c r="B8489" s="0" t="s">
        <v>0</v>
      </c>
      <c r="C8489" s="0" t="n">
        <v>904.323852539</v>
      </c>
      <c r="D8489" s="0" t="n">
        <v>2569.37060547</v>
      </c>
      <c r="E8489" s="0" t="n">
        <v>5.81616353989</v>
      </c>
      <c r="F8489" s="0" t="n">
        <f aca="false"> IF(SQRT((C8488-C8489)^2+(D8488-D8489)^2) &lt; 2, 0, SQRT((C8488-C8489)^2+(D8488-D8489)^2))</f>
        <v>0</v>
      </c>
    </row>
    <row r="8490" customFormat="false" ht="12.8" hidden="false" customHeight="false" outlineLevel="0" collapsed="false">
      <c r="A8490" s="0" t="n">
        <v>1477418520905</v>
      </c>
      <c r="B8490" s="0" t="s">
        <v>1</v>
      </c>
      <c r="C8490" s="0" t="n">
        <v>904.245178223</v>
      </c>
      <c r="D8490" s="0" t="n">
        <v>2569.59423828</v>
      </c>
      <c r="E8490" s="0" t="n">
        <v>5.8154168129</v>
      </c>
      <c r="F8490" s="0" t="n">
        <f aca="false"> IF(SQRT((C8489-C8490)^2+(D8489-D8490)^2) &lt; 2, 0, SQRT((C8489-C8490)^2+(D8489-D8490)^2))</f>
        <v>0</v>
      </c>
    </row>
    <row r="8491" customFormat="false" ht="12.8" hidden="false" customHeight="false" outlineLevel="0" collapsed="false">
      <c r="A8491" s="0" t="n">
        <v>1477418521103</v>
      </c>
      <c r="B8491" s="0" t="s">
        <v>0</v>
      </c>
      <c r="C8491" s="0" t="n">
        <v>802.776428223</v>
      </c>
      <c r="D8491" s="0" t="n">
        <v>2543.34960938</v>
      </c>
      <c r="E8491" s="0" t="n">
        <v>5.80146884918</v>
      </c>
      <c r="F8491" s="0" t="n">
        <f aca="false"> IF(SQRT((C8490-C8491)^2+(D8490-D8491)^2) &lt; 2, 0, SQRT((C8490-C8491)^2+(D8490-D8491)^2))</f>
        <v>104.807861215947</v>
      </c>
    </row>
    <row r="8492" customFormat="false" ht="12.8" hidden="false" customHeight="false" outlineLevel="0" collapsed="false">
      <c r="A8492" s="0" t="n">
        <v>1477418521105</v>
      </c>
      <c r="B8492" s="0" t="s">
        <v>1</v>
      </c>
      <c r="C8492" s="0" t="n">
        <v>904.323852539</v>
      </c>
      <c r="D8492" s="0" t="n">
        <v>2569.37060547</v>
      </c>
      <c r="E8492" s="0" t="n">
        <v>5.81616353989</v>
      </c>
      <c r="F8492" s="0" t="n">
        <f aca="false"> IF(SQRT((C8491-C8492)^2+(D8491-D8492)^2) &lt; 2, 0, SQRT((C8491-C8492)^2+(D8491-D8492)^2))</f>
        <v>104.828295906828</v>
      </c>
    </row>
    <row r="8493" customFormat="false" ht="12.8" hidden="false" customHeight="false" outlineLevel="0" collapsed="false">
      <c r="A8493" s="0" t="n">
        <v>1477418521170</v>
      </c>
      <c r="B8493" s="0" t="s">
        <v>0</v>
      </c>
      <c r="C8493" s="0" t="n">
        <v>904.441772461</v>
      </c>
      <c r="D8493" s="0" t="n">
        <v>2569.28515625</v>
      </c>
      <c r="E8493" s="0" t="n">
        <v>5.8123884201</v>
      </c>
      <c r="F8493" s="0" t="n">
        <f aca="false"> IF(SQRT((C8492-C8493)^2+(D8492-D8493)^2) &lt; 2, 0, SQRT((C8492-C8493)^2+(D8492-D8493)^2))</f>
        <v>0</v>
      </c>
    </row>
    <row r="8494" customFormat="false" ht="12.8" hidden="false" customHeight="false" outlineLevel="0" collapsed="false">
      <c r="A8494" s="0" t="n">
        <v>1477418521177</v>
      </c>
      <c r="B8494" s="0" t="s">
        <v>1</v>
      </c>
      <c r="C8494" s="0" t="n">
        <v>904.441772461</v>
      </c>
      <c r="D8494" s="0" t="n">
        <v>2569.28515625</v>
      </c>
      <c r="E8494" s="0" t="n">
        <v>5.8123884201</v>
      </c>
      <c r="F8494" s="0" t="n">
        <f aca="false"> IF(SQRT((C8493-C8494)^2+(D8493-D8494)^2) &lt; 2, 0, SQRT((C8493-C8494)^2+(D8493-D8494)^2))</f>
        <v>0</v>
      </c>
    </row>
    <row r="8495" customFormat="false" ht="12.8" hidden="false" customHeight="false" outlineLevel="0" collapsed="false">
      <c r="A8495" s="0" t="n">
        <v>1477418521240</v>
      </c>
      <c r="B8495" s="0" t="s">
        <v>0</v>
      </c>
      <c r="C8495" s="0" t="n">
        <v>904.441772461</v>
      </c>
      <c r="D8495" s="0" t="n">
        <v>2569.28515625</v>
      </c>
      <c r="E8495" s="0" t="n">
        <v>5.8123884201</v>
      </c>
      <c r="F8495" s="0" t="n">
        <f aca="false"> IF(SQRT((C8494-C8495)^2+(D8494-D8495)^2) &lt; 2, 0, SQRT((C8494-C8495)^2+(D8494-D8495)^2))</f>
        <v>0</v>
      </c>
    </row>
    <row r="8496" customFormat="false" ht="12.8" hidden="false" customHeight="false" outlineLevel="0" collapsed="false">
      <c r="A8496" s="0" t="n">
        <v>1477418521241</v>
      </c>
      <c r="B8496" s="0" t="s">
        <v>1</v>
      </c>
      <c r="C8496" s="0" t="n">
        <v>904.359436035</v>
      </c>
      <c r="D8496" s="0" t="n">
        <v>2569.49755859</v>
      </c>
      <c r="E8496" s="0" t="n">
        <v>5.80886030197</v>
      </c>
      <c r="F8496" s="0" t="n">
        <f aca="false"> IF(SQRT((C8495-C8496)^2+(D8495-D8496)^2) &lt; 2, 0, SQRT((C8495-C8496)^2+(D8495-D8496)^2))</f>
        <v>0</v>
      </c>
    </row>
    <row r="8497" customFormat="false" ht="12.8" hidden="false" customHeight="false" outlineLevel="0" collapsed="false">
      <c r="A8497" s="0" t="n">
        <v>1477418521307</v>
      </c>
      <c r="B8497" s="0" t="s">
        <v>0</v>
      </c>
      <c r="C8497" s="0" t="n">
        <v>904.241516113</v>
      </c>
      <c r="D8497" s="0" t="n">
        <v>2569.58276367</v>
      </c>
      <c r="E8497" s="0" t="n">
        <v>5.81263589859</v>
      </c>
      <c r="F8497" s="0" t="n">
        <f aca="false"> IF(SQRT((C8496-C8497)^2+(D8496-D8497)^2) &lt; 2, 0, SQRT((C8496-C8497)^2+(D8496-D8497)^2))</f>
        <v>0</v>
      </c>
    </row>
    <row r="8498" customFormat="false" ht="12.8" hidden="false" customHeight="false" outlineLevel="0" collapsed="false">
      <c r="A8498" s="0" t="n">
        <v>1477418521308</v>
      </c>
      <c r="B8498" s="0" t="s">
        <v>1</v>
      </c>
      <c r="C8498" s="0" t="n">
        <v>904.185974121</v>
      </c>
      <c r="D8498" s="0" t="n">
        <v>2569.44921875</v>
      </c>
      <c r="E8498" s="0" t="n">
        <v>5.81359672546</v>
      </c>
      <c r="F8498" s="0" t="n">
        <f aca="false"> IF(SQRT((C8497-C8498)^2+(D8497-D8498)^2) &lt; 2, 0, SQRT((C8497-C8498)^2+(D8497-D8498)^2))</f>
        <v>0</v>
      </c>
    </row>
    <row r="8499" customFormat="false" ht="12.8" hidden="false" customHeight="false" outlineLevel="0" collapsed="false">
      <c r="A8499" s="0" t="n">
        <v>1477418521366</v>
      </c>
      <c r="B8499" s="0" t="s">
        <v>0</v>
      </c>
      <c r="C8499" s="0" t="n">
        <v>904.185974121</v>
      </c>
      <c r="D8499" s="0" t="n">
        <v>2569.44921875</v>
      </c>
      <c r="E8499" s="0" t="n">
        <v>5.81359672546</v>
      </c>
      <c r="F8499" s="0" t="n">
        <f aca="false"> IF(SQRT((C8498-C8499)^2+(D8498-D8499)^2) &lt; 2, 0, SQRT((C8498-C8499)^2+(D8498-D8499)^2))</f>
        <v>0</v>
      </c>
    </row>
    <row r="8500" customFormat="false" ht="12.8" hidden="false" customHeight="false" outlineLevel="0" collapsed="false">
      <c r="A8500" s="0" t="n">
        <v>1477418521374</v>
      </c>
      <c r="B8500" s="0" t="s">
        <v>1</v>
      </c>
      <c r="C8500" s="0" t="n">
        <v>904.185974121</v>
      </c>
      <c r="D8500" s="0" t="n">
        <v>2569.44921875</v>
      </c>
      <c r="E8500" s="0" t="n">
        <v>5.81359672546</v>
      </c>
      <c r="F8500" s="0" t="n">
        <f aca="false"> IF(SQRT((C8499-C8500)^2+(D8499-D8500)^2) &lt; 2, 0, SQRT((C8499-C8500)^2+(D8499-D8500)^2))</f>
        <v>0</v>
      </c>
    </row>
    <row r="8501" customFormat="false" ht="12.8" hidden="false" customHeight="false" outlineLevel="0" collapsed="false">
      <c r="A8501" s="0" t="n">
        <v>1477418521505</v>
      </c>
      <c r="B8501" s="0" t="s">
        <v>0</v>
      </c>
      <c r="C8501" s="0" t="n">
        <v>904.244018555</v>
      </c>
      <c r="D8501" s="0" t="n">
        <v>2569.22998047</v>
      </c>
      <c r="E8501" s="0" t="n">
        <v>5.80754566193</v>
      </c>
      <c r="F8501" s="0" t="n">
        <f aca="false"> IF(SQRT((C8500-C8501)^2+(D8500-D8501)^2) &lt; 2, 0, SQRT((C8500-C8501)^2+(D8500-D8501)^2))</f>
        <v>0</v>
      </c>
    </row>
    <row r="8502" customFormat="false" ht="12.8" hidden="false" customHeight="false" outlineLevel="0" collapsed="false">
      <c r="A8502" s="0" t="n">
        <v>1477418521510</v>
      </c>
      <c r="B8502" s="0" t="s">
        <v>1</v>
      </c>
      <c r="C8502" s="0" t="n">
        <v>904.381958008</v>
      </c>
      <c r="D8502" s="0" t="n">
        <v>2569.15136719</v>
      </c>
      <c r="E8502" s="0" t="n">
        <v>5.81011295319</v>
      </c>
      <c r="F8502" s="0" t="n">
        <f aca="false"> IF(SQRT((C8501-C8502)^2+(D8501-D8502)^2) &lt; 2, 0, SQRT((C8501-C8502)^2+(D8501-D8502)^2))</f>
        <v>0</v>
      </c>
    </row>
    <row r="8503" customFormat="false" ht="12.8" hidden="false" customHeight="false" outlineLevel="0" collapsed="false">
      <c r="A8503" s="0" t="n">
        <v>1477418521567</v>
      </c>
      <c r="B8503" s="0" t="s">
        <v>0</v>
      </c>
      <c r="C8503" s="0" t="n">
        <v>904.323852539</v>
      </c>
      <c r="D8503" s="0" t="n">
        <v>2569.37060547</v>
      </c>
      <c r="E8503" s="0" t="n">
        <v>5.81616353989</v>
      </c>
      <c r="F8503" s="0" t="n">
        <f aca="false"> IF(SQRT((C8502-C8503)^2+(D8502-D8503)^2) &lt; 2, 0, SQRT((C8502-C8503)^2+(D8502-D8503)^2))</f>
        <v>0</v>
      </c>
    </row>
    <row r="8504" customFormat="false" ht="12.8" hidden="false" customHeight="false" outlineLevel="0" collapsed="false">
      <c r="A8504" s="0" t="n">
        <v>1477418521579</v>
      </c>
      <c r="B8504" s="0" t="s">
        <v>1</v>
      </c>
      <c r="C8504" s="0" t="n">
        <v>904.323852539</v>
      </c>
      <c r="D8504" s="0" t="n">
        <v>2569.37060547</v>
      </c>
      <c r="E8504" s="0" t="n">
        <v>5.81616353989</v>
      </c>
      <c r="F8504" s="0" t="n">
        <f aca="false"> IF(SQRT((C8503-C8504)^2+(D8503-D8504)^2) &lt; 2, 0, SQRT((C8503-C8504)^2+(D8503-D8504)^2))</f>
        <v>0</v>
      </c>
    </row>
    <row r="8505" customFormat="false" ht="12.8" hidden="false" customHeight="false" outlineLevel="0" collapsed="false">
      <c r="A8505" s="0" t="n">
        <v>1477418521635</v>
      </c>
      <c r="B8505" s="0" t="s">
        <v>0</v>
      </c>
      <c r="C8505" s="0" t="n">
        <v>904.323852539</v>
      </c>
      <c r="D8505" s="0" t="n">
        <v>2569.37060547</v>
      </c>
      <c r="E8505" s="0" t="n">
        <v>5.81616353989</v>
      </c>
      <c r="F8505" s="0" t="n">
        <f aca="false"> IF(SQRT((C8504-C8505)^2+(D8504-D8505)^2) &lt; 2, 0, SQRT((C8504-C8505)^2+(D8504-D8505)^2))</f>
        <v>0</v>
      </c>
    </row>
    <row r="8506" customFormat="false" ht="12.8" hidden="false" customHeight="false" outlineLevel="0" collapsed="false">
      <c r="A8506" s="0" t="n">
        <v>1477418521647</v>
      </c>
      <c r="B8506" s="0" t="s">
        <v>1</v>
      </c>
      <c r="C8506" s="0" t="n">
        <v>904.323852539</v>
      </c>
      <c r="D8506" s="0" t="n">
        <v>2569.37060547</v>
      </c>
      <c r="E8506" s="0" t="n">
        <v>5.81616353989</v>
      </c>
      <c r="F8506" s="0" t="n">
        <f aca="false"> IF(SQRT((C8505-C8506)^2+(D8505-D8506)^2) &lt; 2, 0, SQRT((C8505-C8506)^2+(D8505-D8506)^2))</f>
        <v>0</v>
      </c>
    </row>
    <row r="8507" customFormat="false" ht="12.8" hidden="false" customHeight="false" outlineLevel="0" collapsed="false">
      <c r="A8507" s="0" t="n">
        <v>1477418521705</v>
      </c>
      <c r="B8507" s="0" t="s">
        <v>0</v>
      </c>
      <c r="C8507" s="0" t="n">
        <v>904.265136719</v>
      </c>
      <c r="D8507" s="0" t="n">
        <v>2569.24145508</v>
      </c>
      <c r="E8507" s="0" t="n">
        <v>5.81386995316</v>
      </c>
      <c r="F8507" s="0" t="n">
        <f aca="false"> IF(SQRT((C8506-C8507)^2+(D8506-D8507)^2) &lt; 2, 0, SQRT((C8506-C8507)^2+(D8506-D8507)^2))</f>
        <v>0</v>
      </c>
    </row>
    <row r="8508" customFormat="false" ht="12.8" hidden="false" customHeight="false" outlineLevel="0" collapsed="false">
      <c r="A8508" s="0" t="n">
        <v>1477418521707</v>
      </c>
      <c r="B8508" s="0" t="s">
        <v>1</v>
      </c>
      <c r="C8508" s="0" t="n">
        <v>904.127319336</v>
      </c>
      <c r="D8508" s="0" t="n">
        <v>2569.3203125</v>
      </c>
      <c r="E8508" s="0" t="n">
        <v>5.81130313873</v>
      </c>
      <c r="F8508" s="0" t="n">
        <f aca="false"> IF(SQRT((C8507-C8508)^2+(D8507-D8508)^2) &lt; 2, 0, SQRT((C8507-C8508)^2+(D8507-D8508)^2))</f>
        <v>0</v>
      </c>
    </row>
    <row r="8509" customFormat="false" ht="12.8" hidden="false" customHeight="false" outlineLevel="0" collapsed="false">
      <c r="A8509" s="0" t="n">
        <v>1477418521774</v>
      </c>
      <c r="B8509" s="0" t="s">
        <v>1</v>
      </c>
      <c r="C8509" s="0" t="n">
        <v>904.127319336</v>
      </c>
      <c r="D8509" s="0" t="n">
        <v>2569.3203125</v>
      </c>
      <c r="E8509" s="0" t="n">
        <v>5.81130313873</v>
      </c>
      <c r="F8509" s="0" t="n">
        <f aca="false"> IF(SQRT((C8508-C8509)^2+(D8508-D8509)^2) &lt; 2, 0, SQRT((C8508-C8509)^2+(D8508-D8509)^2))</f>
        <v>0</v>
      </c>
    </row>
    <row r="8510" customFormat="false" ht="12.8" hidden="false" customHeight="false" outlineLevel="0" collapsed="false">
      <c r="A8510" s="0" t="n">
        <v>1477418521773</v>
      </c>
      <c r="B8510" s="0" t="s">
        <v>0</v>
      </c>
      <c r="C8510" s="0" t="n">
        <v>904.185974121</v>
      </c>
      <c r="D8510" s="0" t="n">
        <v>2569.44921875</v>
      </c>
      <c r="E8510" s="0" t="n">
        <v>5.81359672546</v>
      </c>
      <c r="F8510" s="0" t="n">
        <f aca="false"> IF(SQRT((C8509-C8510)^2+(D8509-D8510)^2) &lt; 2, 0, SQRT((C8509-C8510)^2+(D8509-D8510)^2))</f>
        <v>0</v>
      </c>
    </row>
    <row r="8511" customFormat="false" ht="12.8" hidden="false" customHeight="false" outlineLevel="0" collapsed="false">
      <c r="A8511" s="0" t="n">
        <v>1477418521909</v>
      </c>
      <c r="B8511" s="0" t="s">
        <v>1</v>
      </c>
      <c r="C8511" s="0" t="n">
        <v>904.185974121</v>
      </c>
      <c r="D8511" s="0" t="n">
        <v>2569.44921875</v>
      </c>
      <c r="E8511" s="0" t="n">
        <v>5.81359672546</v>
      </c>
      <c r="F8511" s="0" t="n">
        <f aca="false"> IF(SQRT((C8510-C8511)^2+(D8510-D8511)^2) &lt; 2, 0, SQRT((C8510-C8511)^2+(D8510-D8511)^2))</f>
        <v>0</v>
      </c>
    </row>
    <row r="8512" customFormat="false" ht="12.8" hidden="false" customHeight="false" outlineLevel="0" collapsed="false">
      <c r="A8512" s="0" t="n">
        <v>1477418521918</v>
      </c>
      <c r="B8512" s="0" t="s">
        <v>0</v>
      </c>
      <c r="C8512" s="0" t="n">
        <v>904.244018555</v>
      </c>
      <c r="D8512" s="0" t="n">
        <v>2569.22998047</v>
      </c>
      <c r="E8512" s="0" t="n">
        <v>5.80754566193</v>
      </c>
      <c r="F8512" s="0" t="n">
        <f aca="false"> IF(SQRT((C8511-C8512)^2+(D8511-D8512)^2) &lt; 2, 0, SQRT((C8511-C8512)^2+(D8511-D8512)^2))</f>
        <v>0</v>
      </c>
    </row>
    <row r="8513" customFormat="false" ht="12.8" hidden="false" customHeight="false" outlineLevel="0" collapsed="false">
      <c r="A8513" s="0" t="n">
        <v>1477418521972</v>
      </c>
      <c r="B8513" s="0" t="s">
        <v>0</v>
      </c>
      <c r="C8513" s="0" t="n">
        <v>904.127319336</v>
      </c>
      <c r="D8513" s="0" t="n">
        <v>2569.3203125</v>
      </c>
      <c r="E8513" s="0" t="n">
        <v>5.81130313873</v>
      </c>
      <c r="F8513" s="0" t="n">
        <f aca="false"> IF(SQRT((C8512-C8513)^2+(D8512-D8513)^2) &lt; 2, 0, SQRT((C8512-C8513)^2+(D8512-D8513)^2))</f>
        <v>0</v>
      </c>
    </row>
    <row r="8514" customFormat="false" ht="12.8" hidden="false" customHeight="false" outlineLevel="0" collapsed="false">
      <c r="A8514" s="0" t="n">
        <v>1477418521974</v>
      </c>
      <c r="B8514" s="0" t="s">
        <v>1</v>
      </c>
      <c r="C8514" s="0" t="n">
        <v>904.524169922</v>
      </c>
      <c r="D8514" s="0" t="n">
        <v>2569.09008789</v>
      </c>
      <c r="E8514" s="0" t="n">
        <v>5.80870246887</v>
      </c>
      <c r="F8514" s="0" t="n">
        <f aca="false"> IF(SQRT((C8513-C8514)^2+(D8513-D8514)^2) &lt; 2, 0, SQRT((C8513-C8514)^2+(D8513-D8514)^2))</f>
        <v>0</v>
      </c>
    </row>
    <row r="8515" customFormat="false" ht="12.8" hidden="false" customHeight="false" outlineLevel="0" collapsed="false">
      <c r="A8515" s="0" t="n">
        <v>1477418522031</v>
      </c>
      <c r="B8515" s="0" t="s">
        <v>0</v>
      </c>
      <c r="C8515" s="0" t="n">
        <v>907.530334473</v>
      </c>
      <c r="D8515" s="0" t="n">
        <v>2567.97436523</v>
      </c>
      <c r="E8515" s="0" t="n">
        <v>5.81216573715</v>
      </c>
      <c r="F8515" s="0" t="n">
        <f aca="false"> IF(SQRT((C8514-C8515)^2+(D8514-D8515)^2) &lt; 2, 0, SQRT((C8514-C8515)^2+(D8514-D8515)^2))</f>
        <v>3.2065343225556</v>
      </c>
    </row>
    <row r="8516" customFormat="false" ht="12.8" hidden="false" customHeight="false" outlineLevel="0" collapsed="false">
      <c r="A8516" s="0" t="n">
        <v>1477418522044</v>
      </c>
      <c r="B8516" s="0" t="s">
        <v>1</v>
      </c>
      <c r="C8516" s="0" t="n">
        <v>911.784179688</v>
      </c>
      <c r="D8516" s="0" t="n">
        <v>2565.84887695</v>
      </c>
      <c r="E8516" s="0" t="n">
        <v>5.81555747986</v>
      </c>
      <c r="F8516" s="0" t="n">
        <f aca="false"> IF(SQRT((C8515-C8516)^2+(D8515-D8516)^2) &lt; 2, 0, SQRT((C8515-C8516)^2+(D8515-D8516)^2))</f>
        <v>4.75530225554538</v>
      </c>
    </row>
    <row r="8517" customFormat="false" ht="12.8" hidden="false" customHeight="false" outlineLevel="0" collapsed="false">
      <c r="A8517" s="0" t="n">
        <v>1477418522099</v>
      </c>
      <c r="B8517" s="0" t="s">
        <v>0</v>
      </c>
      <c r="C8517" s="0" t="n">
        <v>916.297485352</v>
      </c>
      <c r="D8517" s="0" t="n">
        <v>2563.03710938</v>
      </c>
      <c r="E8517" s="0" t="n">
        <v>5.82491350174</v>
      </c>
      <c r="F8517" s="0" t="n">
        <f aca="false"> IF(SQRT((C8516-C8517)^2+(D8516-D8517)^2) &lt; 2, 0, SQRT((C8516-C8517)^2+(D8516-D8517)^2))</f>
        <v>5.31751491623654</v>
      </c>
    </row>
    <row r="8518" customFormat="false" ht="12.8" hidden="false" customHeight="false" outlineLevel="0" collapsed="false">
      <c r="A8518" s="0" t="n">
        <v>1477418522112</v>
      </c>
      <c r="B8518" s="0" t="s">
        <v>1</v>
      </c>
      <c r="C8518" s="0" t="n">
        <v>919.421508789</v>
      </c>
      <c r="D8518" s="0" t="n">
        <v>2561.21826172</v>
      </c>
      <c r="E8518" s="0" t="n">
        <v>5.83065843582</v>
      </c>
      <c r="F8518" s="0" t="n">
        <f aca="false"> IF(SQRT((C8517-C8518)^2+(D8517-D8518)^2) &lt; 2, 0, SQRT((C8517-C8518)^2+(D8517-D8518)^2))</f>
        <v>3.61493143022274</v>
      </c>
    </row>
    <row r="8519" customFormat="false" ht="12.8" hidden="false" customHeight="false" outlineLevel="0" collapsed="false">
      <c r="A8519" s="0" t="n">
        <v>1477418522173</v>
      </c>
      <c r="B8519" s="0" t="s">
        <v>0</v>
      </c>
      <c r="C8519" s="0" t="n">
        <v>921.06237793</v>
      </c>
      <c r="D8519" s="0" t="n">
        <v>2560.32275391</v>
      </c>
      <c r="E8519" s="0" t="n">
        <v>5.84169960022</v>
      </c>
      <c r="F8519" s="0" t="n">
        <f aca="false"> IF(SQRT((C8518-C8519)^2+(D8518-D8519)^2) &lt; 2, 0, SQRT((C8518-C8519)^2+(D8518-D8519)^2))</f>
        <v>0</v>
      </c>
    </row>
    <row r="8520" customFormat="false" ht="12.8" hidden="false" customHeight="false" outlineLevel="0" collapsed="false">
      <c r="A8520" s="0" t="n">
        <v>1477418522174</v>
      </c>
      <c r="B8520" s="0" t="s">
        <v>1</v>
      </c>
      <c r="C8520" s="0" t="n">
        <v>922.913696289</v>
      </c>
      <c r="D8520" s="0" t="n">
        <v>2559.54296875</v>
      </c>
      <c r="E8520" s="0" t="n">
        <v>5.84008693695</v>
      </c>
      <c r="F8520" s="0" t="n">
        <f aca="false"> IF(SQRT((C8519-C8520)^2+(D8519-D8520)^2) &lt; 2, 0, SQRT((C8519-C8520)^2+(D8519-D8520)^2))</f>
        <v>2.00884159707187</v>
      </c>
    </row>
    <row r="8521" customFormat="false" ht="12.8" hidden="false" customHeight="false" outlineLevel="0" collapsed="false">
      <c r="A8521" s="0" t="n">
        <v>1477418522369</v>
      </c>
      <c r="B8521" s="0" t="s">
        <v>0</v>
      </c>
      <c r="C8521" s="0" t="n">
        <v>840.000061035</v>
      </c>
      <c r="D8521" s="0" t="n">
        <v>2525.19433594</v>
      </c>
      <c r="E8521" s="0" t="n">
        <v>5.84313249588</v>
      </c>
      <c r="F8521" s="0" t="n">
        <f aca="false"> IF(SQRT((C8520-C8521)^2+(D8520-D8521)^2) &lt; 2, 0, SQRT((C8520-C8521)^2+(D8520-D8521)^2))</f>
        <v>89.7468633822349</v>
      </c>
    </row>
    <row r="8522" customFormat="false" ht="12.8" hidden="false" customHeight="false" outlineLevel="0" collapsed="false">
      <c r="A8522" s="0" t="n">
        <v>1477418522374</v>
      </c>
      <c r="B8522" s="0" t="s">
        <v>1</v>
      </c>
      <c r="C8522" s="0" t="n">
        <v>941.052734375</v>
      </c>
      <c r="D8522" s="0" t="n">
        <v>2551.07104492</v>
      </c>
      <c r="E8522" s="0" t="n">
        <v>5.84295606613</v>
      </c>
      <c r="F8522" s="0" t="n">
        <f aca="false"> IF(SQRT((C8521-C8522)^2+(D8521-D8522)^2) &lt; 2, 0, SQRT((C8521-C8522)^2+(D8521-D8522)^2))</f>
        <v>104.313215158945</v>
      </c>
    </row>
    <row r="8523" customFormat="false" ht="12.8" hidden="false" customHeight="false" outlineLevel="0" collapsed="false">
      <c r="A8523" s="0" t="n">
        <v>1477418522443</v>
      </c>
      <c r="B8523" s="0" t="s">
        <v>0</v>
      </c>
      <c r="C8523" s="0" t="n">
        <v>943.40032959</v>
      </c>
      <c r="D8523" s="0" t="n">
        <v>2549.65136719</v>
      </c>
      <c r="E8523" s="0" t="n">
        <v>5.84162521362</v>
      </c>
      <c r="F8523" s="0" t="n">
        <f aca="false"> IF(SQRT((C8522-C8523)^2+(D8522-D8523)^2) &lt; 2, 0, SQRT((C8522-C8523)^2+(D8522-D8523)^2))</f>
        <v>2.74348102791842</v>
      </c>
    </row>
    <row r="8524" customFormat="false" ht="12.8" hidden="false" customHeight="false" outlineLevel="0" collapsed="false">
      <c r="A8524" s="0" t="n">
        <v>1477418522444</v>
      </c>
      <c r="B8524" s="0" t="s">
        <v>1</v>
      </c>
      <c r="C8524" s="0" t="n">
        <v>946.302978516</v>
      </c>
      <c r="D8524" s="0" t="n">
        <v>2548.05664062</v>
      </c>
      <c r="E8524" s="0" t="n">
        <v>5.8431096077</v>
      </c>
      <c r="F8524" s="0" t="n">
        <f aca="false"> IF(SQRT((C8523-C8524)^2+(D8523-D8524)^2) &lt; 2, 0, SQRT((C8523-C8524)^2+(D8523-D8524)^2))</f>
        <v>3.31187614814835</v>
      </c>
    </row>
    <row r="8525" customFormat="false" ht="12.8" hidden="false" customHeight="false" outlineLevel="0" collapsed="false">
      <c r="A8525" s="0" t="n">
        <v>1477418522504</v>
      </c>
      <c r="B8525" s="0" t="s">
        <v>0</v>
      </c>
      <c r="C8525" s="0" t="n">
        <v>949.939819336</v>
      </c>
      <c r="D8525" s="0" t="n">
        <v>2546.55322266</v>
      </c>
      <c r="E8525" s="0" t="n">
        <v>5.84865808487</v>
      </c>
      <c r="F8525" s="0" t="n">
        <f aca="false"> IF(SQRT((C8524-C8525)^2+(D8524-D8525)^2) &lt; 2, 0, SQRT((C8524-C8525)^2+(D8524-D8525)^2))</f>
        <v>3.93533692489846</v>
      </c>
    </row>
    <row r="8526" customFormat="false" ht="12.8" hidden="false" customHeight="false" outlineLevel="0" collapsed="false">
      <c r="A8526" s="0" t="n">
        <v>1477418522513</v>
      </c>
      <c r="B8526" s="0" t="s">
        <v>1</v>
      </c>
      <c r="C8526" s="0" t="n">
        <v>953.189575195</v>
      </c>
      <c r="D8526" s="0" t="n">
        <v>2545.51000977</v>
      </c>
      <c r="E8526" s="0" t="n">
        <v>5.85292339325</v>
      </c>
      <c r="F8526" s="0" t="n">
        <f aca="false"> IF(SQRT((C8525-C8526)^2+(D8525-D8526)^2) &lt; 2, 0, SQRT((C8525-C8526)^2+(D8525-D8526)^2))</f>
        <v>3.41309335895842</v>
      </c>
    </row>
    <row r="8527" customFormat="false" ht="12.8" hidden="false" customHeight="false" outlineLevel="0" collapsed="false">
      <c r="A8527" s="0" t="n">
        <v>1477418522573</v>
      </c>
      <c r="B8527" s="0" t="s">
        <v>0</v>
      </c>
      <c r="C8527" s="0" t="n">
        <v>955.801635742</v>
      </c>
      <c r="D8527" s="0" t="n">
        <v>2544.40527344</v>
      </c>
      <c r="E8527" s="0" t="n">
        <v>5.8456363678</v>
      </c>
      <c r="F8527" s="0" t="n">
        <f aca="false"> IF(SQRT((C8526-C8527)^2+(D8526-D8527)^2) &lt; 2, 0, SQRT((C8526-C8527)^2+(D8526-D8527)^2))</f>
        <v>2.83607169514734</v>
      </c>
    </row>
    <row r="8528" customFormat="false" ht="12.8" hidden="false" customHeight="false" outlineLevel="0" collapsed="false">
      <c r="A8528" s="0" t="n">
        <v>1477418522576</v>
      </c>
      <c r="B8528" s="0" t="s">
        <v>1</v>
      </c>
      <c r="C8528" s="0" t="n">
        <v>958.424743652</v>
      </c>
      <c r="D8528" s="0" t="n">
        <v>2543.18725586</v>
      </c>
      <c r="E8528" s="0" t="n">
        <v>5.84587812424</v>
      </c>
      <c r="F8528" s="0" t="n">
        <f aca="false"> IF(SQRT((C8527-C8528)^2+(D8527-D8528)^2) &lt; 2, 0, SQRT((C8527-C8528)^2+(D8527-D8528)^2))</f>
        <v>2.89210337517423</v>
      </c>
    </row>
    <row r="8529" customFormat="false" ht="12.8" hidden="false" customHeight="false" outlineLevel="0" collapsed="false">
      <c r="A8529" s="0" t="n">
        <v>1477418522641</v>
      </c>
      <c r="B8529" s="0" t="s">
        <v>0</v>
      </c>
      <c r="C8529" s="0" t="n">
        <v>961.508056641</v>
      </c>
      <c r="D8529" s="0" t="n">
        <v>2541.99658203</v>
      </c>
      <c r="E8529" s="0" t="n">
        <v>5.84454298019</v>
      </c>
      <c r="F8529" s="0" t="n">
        <f aca="false"> IF(SQRT((C8528-C8529)^2+(D8528-D8529)^2) &lt; 2, 0, SQRT((C8528-C8529)^2+(D8528-D8529)^2))</f>
        <v>3.30522664239283</v>
      </c>
    </row>
    <row r="8530" customFormat="false" ht="12.8" hidden="false" customHeight="false" outlineLevel="0" collapsed="false">
      <c r="A8530" s="0" t="n">
        <v>1477418522643</v>
      </c>
      <c r="B8530" s="0" t="s">
        <v>1</v>
      </c>
      <c r="C8530" s="0" t="n">
        <v>964.762084961</v>
      </c>
      <c r="D8530" s="0" t="n">
        <v>2540.66503906</v>
      </c>
      <c r="E8530" s="0" t="n">
        <v>5.85390424728</v>
      </c>
      <c r="F8530" s="0" t="n">
        <f aca="false"> IF(SQRT((C8529-C8530)^2+(D8529-D8530)^2) &lt; 2, 0, SQRT((C8529-C8530)^2+(D8529-D8530)^2))</f>
        <v>3.51592192579963</v>
      </c>
    </row>
    <row r="8531" customFormat="false" ht="12.8" hidden="false" customHeight="false" outlineLevel="0" collapsed="false">
      <c r="A8531" s="0" t="n">
        <v>1477418522767</v>
      </c>
      <c r="B8531" s="0" t="s">
        <v>0</v>
      </c>
      <c r="C8531" s="0" t="n">
        <v>970.783081055</v>
      </c>
      <c r="D8531" s="0" t="n">
        <v>2538.40869141</v>
      </c>
      <c r="E8531" s="0" t="n">
        <v>5.86298418045</v>
      </c>
      <c r="F8531" s="0" t="n">
        <f aca="false"> IF(SQRT((C8530-C8531)^2+(D8530-D8531)^2) &lt; 2, 0, SQRT((C8530-C8531)^2+(D8530-D8531)^2))</f>
        <v>6.42989103186232</v>
      </c>
    </row>
    <row r="8532" customFormat="false" ht="12.8" hidden="false" customHeight="false" outlineLevel="0" collapsed="false">
      <c r="A8532" s="0" t="n">
        <v>1477418522776</v>
      </c>
      <c r="B8532" s="0" t="s">
        <v>1</v>
      </c>
      <c r="C8532" s="0" t="n">
        <v>976.610534668</v>
      </c>
      <c r="D8532" s="0" t="n">
        <v>2535.69848633</v>
      </c>
      <c r="E8532" s="0" t="n">
        <v>5.87862253189</v>
      </c>
      <c r="F8532" s="0" t="n">
        <f aca="false"> IF(SQRT((C8531-C8532)^2+(D8531-D8532)^2) &lt; 2, 0, SQRT((C8531-C8532)^2+(D8531-D8532)^2))</f>
        <v>6.42685204336649</v>
      </c>
    </row>
    <row r="8533" customFormat="false" ht="12.8" hidden="false" customHeight="false" outlineLevel="0" collapsed="false">
      <c r="A8533" s="0" t="n">
        <v>1477418522842</v>
      </c>
      <c r="B8533" s="0" t="s">
        <v>0</v>
      </c>
      <c r="C8533" s="0" t="n">
        <v>979.975036621</v>
      </c>
      <c r="D8533" s="0" t="n">
        <v>2533.59619141</v>
      </c>
      <c r="E8533" s="0" t="n">
        <v>5.88679599762</v>
      </c>
      <c r="F8533" s="0" t="n">
        <f aca="false"> IF(SQRT((C8532-C8533)^2+(D8532-D8533)^2) &lt; 2, 0, SQRT((C8532-C8533)^2+(D8532-D8533)^2))</f>
        <v>3.96730605353287</v>
      </c>
    </row>
    <row r="8534" customFormat="false" ht="12.8" hidden="false" customHeight="false" outlineLevel="0" collapsed="false">
      <c r="A8534" s="0" t="n">
        <v>1477418522843</v>
      </c>
      <c r="B8534" s="0" t="s">
        <v>1</v>
      </c>
      <c r="C8534" s="0" t="n">
        <v>982.707641602</v>
      </c>
      <c r="D8534" s="0" t="n">
        <v>2532.22900391</v>
      </c>
      <c r="E8534" s="0" t="n">
        <v>5.87601566315</v>
      </c>
      <c r="F8534" s="0" t="n">
        <f aca="false"> IF(SQRT((C8533-C8534)^2+(D8533-D8534)^2) &lt; 2, 0, SQRT((C8533-C8534)^2+(D8533-D8534)^2))</f>
        <v>3.05554113739977</v>
      </c>
    </row>
    <row r="8535" customFormat="false" ht="12.8" hidden="false" customHeight="false" outlineLevel="0" collapsed="false">
      <c r="A8535" s="0" t="n">
        <v>1477418522902</v>
      </c>
      <c r="B8535" s="0" t="s">
        <v>0</v>
      </c>
      <c r="C8535" s="0" t="n">
        <v>985.689758301</v>
      </c>
      <c r="D8535" s="0" t="n">
        <v>2531.47412109</v>
      </c>
      <c r="E8535" s="0" t="n">
        <v>5.88537597656</v>
      </c>
      <c r="F8535" s="0" t="n">
        <f aca="false"> IF(SQRT((C8534-C8535)^2+(D8534-D8535)^2) &lt; 2, 0, SQRT((C8534-C8535)^2+(D8534-D8535)^2))</f>
        <v>3.0761775108705</v>
      </c>
    </row>
    <row r="8536" customFormat="false" ht="12.8" hidden="false" customHeight="false" outlineLevel="0" collapsed="false">
      <c r="A8536" s="0" t="n">
        <v>1477418522914</v>
      </c>
      <c r="B8536" s="0" t="s">
        <v>1</v>
      </c>
      <c r="C8536" s="0" t="n">
        <v>988.045166016</v>
      </c>
      <c r="D8536" s="0" t="n">
        <v>2530.25170898</v>
      </c>
      <c r="E8536" s="0" t="n">
        <v>5.89284086227</v>
      </c>
      <c r="F8536" s="0" t="n">
        <f aca="false"> IF(SQRT((C8535-C8536)^2+(D8535-D8536)^2) &lt; 2, 0, SQRT((C8535-C8536)^2+(D8535-D8536)^2))</f>
        <v>2.65372132496183</v>
      </c>
    </row>
    <row r="8537" customFormat="false" ht="12.8" hidden="false" customHeight="false" outlineLevel="0" collapsed="false">
      <c r="A8537" s="0" t="n">
        <v>1477418522968</v>
      </c>
      <c r="B8537" s="0" t="s">
        <v>0</v>
      </c>
      <c r="C8537" s="0" t="n">
        <v>991.184692383</v>
      </c>
      <c r="D8537" s="0" t="n">
        <v>2528.65283203</v>
      </c>
      <c r="E8537" s="0" t="n">
        <v>5.88608646393</v>
      </c>
      <c r="F8537" s="0" t="n">
        <f aca="false"> IF(SQRT((C8536-C8537)^2+(D8536-D8537)^2) &lt; 2, 0, SQRT((C8536-C8537)^2+(D8536-D8537)^2))</f>
        <v>3.52321349201676</v>
      </c>
    </row>
    <row r="8538" customFormat="false" ht="12.8" hidden="false" customHeight="false" outlineLevel="0" collapsed="false">
      <c r="A8538" s="0" t="n">
        <v>1477418522980</v>
      </c>
      <c r="B8538" s="0" t="s">
        <v>1</v>
      </c>
      <c r="C8538" s="0" t="n">
        <v>994.474365234</v>
      </c>
      <c r="D8538" s="0" t="n">
        <v>2527.19067383</v>
      </c>
      <c r="E8538" s="0" t="n">
        <v>5.89789962769</v>
      </c>
      <c r="F8538" s="0" t="n">
        <f aca="false"> IF(SQRT((C8537-C8538)^2+(D8537-D8538)^2) &lt; 2, 0, SQRT((C8537-C8538)^2+(D8537-D8538)^2))</f>
        <v>3.59997973166982</v>
      </c>
    </row>
    <row r="8539" customFormat="false" ht="12.8" hidden="false" customHeight="false" outlineLevel="0" collapsed="false">
      <c r="A8539" s="0" t="n">
        <v>1477418523040</v>
      </c>
      <c r="B8539" s="0" t="s">
        <v>1</v>
      </c>
      <c r="C8539" s="0" t="n">
        <v>997.427001953</v>
      </c>
      <c r="D8539" s="0" t="n">
        <v>2525.69213867</v>
      </c>
      <c r="E8539" s="0" t="n">
        <v>5.89082336426</v>
      </c>
      <c r="F8539" s="0" t="n">
        <f aca="false"> IF(SQRT((C8538-C8539)^2+(D8538-D8539)^2) &lt; 2, 0, SQRT((C8538-C8539)^2+(D8538-D8539)^2))</f>
        <v>3.31114349132484</v>
      </c>
    </row>
    <row r="8540" customFormat="false" ht="12.8" hidden="false" customHeight="false" outlineLevel="0" collapsed="false">
      <c r="A8540" s="0" t="n">
        <v>1477418523040</v>
      </c>
      <c r="B8540" s="0" t="s">
        <v>0</v>
      </c>
      <c r="C8540" s="0" t="n">
        <v>1000.65454102</v>
      </c>
      <c r="D8540" s="0" t="n">
        <v>2524.02441406</v>
      </c>
      <c r="E8540" s="0" t="n">
        <v>5.89584636688</v>
      </c>
      <c r="F8540" s="0" t="n">
        <f aca="false"> IF(SQRT((C8539-C8540)^2+(D8539-D8540)^2) &lt; 2, 0, SQRT((C8539-C8540)^2+(D8539-D8540)^2))</f>
        <v>3.63294836239276</v>
      </c>
    </row>
    <row r="8541" customFormat="false" ht="12.8" hidden="false" customHeight="false" outlineLevel="0" collapsed="false">
      <c r="A8541" s="0" t="n">
        <v>1477418523170</v>
      </c>
      <c r="B8541" s="0" t="s">
        <v>0</v>
      </c>
      <c r="C8541" s="0" t="n">
        <v>1006.64233398</v>
      </c>
      <c r="D8541" s="0" t="n">
        <v>2521.50732422</v>
      </c>
      <c r="E8541" s="0" t="n">
        <v>5.91185045242</v>
      </c>
      <c r="F8541" s="0" t="n">
        <f aca="false"> IF(SQRT((C8540-C8541)^2+(D8540-D8541)^2) &lt; 2, 0, SQRT((C8540-C8541)^2+(D8540-D8541)^2))</f>
        <v>6.49533723485202</v>
      </c>
    </row>
    <row r="8542" customFormat="false" ht="12.8" hidden="false" customHeight="false" outlineLevel="0" collapsed="false">
      <c r="A8542" s="0" t="n">
        <v>1477418523180</v>
      </c>
      <c r="B8542" s="0" t="s">
        <v>1</v>
      </c>
      <c r="C8542" s="0" t="n">
        <v>1012.88519287</v>
      </c>
      <c r="D8542" s="0" t="n">
        <v>2518.92871094</v>
      </c>
      <c r="E8542" s="0" t="n">
        <v>5.92568588257</v>
      </c>
      <c r="F8542" s="0" t="n">
        <f aca="false"> IF(SQRT((C8541-C8542)^2+(D8541-D8542)^2) &lt; 2, 0, SQRT((C8541-C8542)^2+(D8541-D8542)^2))</f>
        <v>6.75444546711598</v>
      </c>
    </row>
    <row r="8543" customFormat="false" ht="12.8" hidden="false" customHeight="false" outlineLevel="0" collapsed="false">
      <c r="A8543" s="0" t="n">
        <v>1477418523243</v>
      </c>
      <c r="B8543" s="0" t="s">
        <v>0</v>
      </c>
      <c r="C8543" s="0" t="n">
        <v>1016.45770264</v>
      </c>
      <c r="D8543" s="0" t="n">
        <v>2517.94628906</v>
      </c>
      <c r="E8543" s="0" t="n">
        <v>5.92876243591</v>
      </c>
      <c r="F8543" s="0" t="n">
        <f aca="false"> IF(SQRT((C8542-C8543)^2+(D8542-D8543)^2) &lt; 2, 0, SQRT((C8542-C8543)^2+(D8542-D8543)^2))</f>
        <v>3.70512871666411</v>
      </c>
    </row>
    <row r="8544" customFormat="false" ht="12.8" hidden="false" customHeight="false" outlineLevel="0" collapsed="false">
      <c r="A8544" s="0" t="n">
        <v>1477418523244</v>
      </c>
      <c r="B8544" s="0" t="s">
        <v>1</v>
      </c>
      <c r="C8544" s="0" t="n">
        <v>1019.51580811</v>
      </c>
      <c r="D8544" s="0" t="n">
        <v>2516.86401367</v>
      </c>
      <c r="E8544" s="0" t="n">
        <v>5.92998695374</v>
      </c>
      <c r="F8544" s="0" t="n">
        <f aca="false"> IF(SQRT((C8543-C8544)^2+(D8543-D8544)^2) &lt; 2, 0, SQRT((C8543-C8544)^2+(D8543-D8544)^2))</f>
        <v>3.24396810795712</v>
      </c>
    </row>
    <row r="8545" customFormat="false" ht="12.8" hidden="false" customHeight="false" outlineLevel="0" collapsed="false">
      <c r="A8545" s="0" t="n">
        <v>1477418523309</v>
      </c>
      <c r="B8545" s="0" t="s">
        <v>0</v>
      </c>
      <c r="C8545" s="0" t="n">
        <v>1022.15338135</v>
      </c>
      <c r="D8545" s="0" t="n">
        <v>2515.99414062</v>
      </c>
      <c r="E8545" s="0" t="n">
        <v>5.91876506805</v>
      </c>
      <c r="F8545" s="0" t="n">
        <f aca="false"> IF(SQRT((C8544-C8545)^2+(D8544-D8545)^2) &lt; 2, 0, SQRT((C8544-C8545)^2+(D8544-D8545)^2))</f>
        <v>2.77731375963911</v>
      </c>
    </row>
    <row r="8546" customFormat="false" ht="12.8" hidden="false" customHeight="false" outlineLevel="0" collapsed="false">
      <c r="A8546" s="0" t="n">
        <v>1477418523311</v>
      </c>
      <c r="B8546" s="0" t="s">
        <v>1</v>
      </c>
      <c r="C8546" s="0" t="n">
        <v>1024.90527344</v>
      </c>
      <c r="D8546" s="0" t="n">
        <v>2514.91259766</v>
      </c>
      <c r="E8546" s="0" t="n">
        <v>5.91463661194</v>
      </c>
      <c r="F8546" s="0" t="n">
        <f aca="false"> IF(SQRT((C8545-C8546)^2+(D8545-D8546)^2) &lt; 2, 0, SQRT((C8545-C8546)^2+(D8545-D8546)^2))</f>
        <v>2.95679645043928</v>
      </c>
    </row>
    <row r="8547" customFormat="false" ht="12.8" hidden="false" customHeight="false" outlineLevel="0" collapsed="false">
      <c r="A8547" s="0" t="n">
        <v>1477418523367</v>
      </c>
      <c r="B8547" s="0" t="s">
        <v>0</v>
      </c>
      <c r="C8547" s="0" t="n">
        <v>1028.22302246</v>
      </c>
      <c r="D8547" s="0" t="n">
        <v>2513.31347656</v>
      </c>
      <c r="E8547" s="0" t="n">
        <v>5.91983366013</v>
      </c>
      <c r="F8547" s="0" t="n">
        <f aca="false"> IF(SQRT((C8546-C8547)^2+(D8546-D8547)^2) &lt; 2, 0, SQRT((C8546-C8547)^2+(D8546-D8547)^2))</f>
        <v>3.6830214297743</v>
      </c>
    </row>
    <row r="8548" customFormat="false" ht="12.8" hidden="false" customHeight="false" outlineLevel="0" collapsed="false">
      <c r="A8548" s="0" t="n">
        <v>1477418523378</v>
      </c>
      <c r="B8548" s="0" t="s">
        <v>1</v>
      </c>
      <c r="C8548" s="0" t="n">
        <v>1031.03820801</v>
      </c>
      <c r="D8548" s="0" t="n">
        <v>2512.34667969</v>
      </c>
      <c r="E8548" s="0" t="n">
        <v>5.92529535294</v>
      </c>
      <c r="F8548" s="0" t="n">
        <f aca="false"> IF(SQRT((C8547-C8548)^2+(D8547-D8548)^2) &lt; 2, 0, SQRT((C8547-C8548)^2+(D8547-D8548)^2))</f>
        <v>2.97656947991643</v>
      </c>
    </row>
    <row r="8549" customFormat="false" ht="12.8" hidden="false" customHeight="false" outlineLevel="0" collapsed="false">
      <c r="A8549" s="0" t="n">
        <v>1477418523439</v>
      </c>
      <c r="B8549" s="0" t="s">
        <v>0</v>
      </c>
      <c r="C8549" s="0" t="n">
        <v>1033.8840332</v>
      </c>
      <c r="D8549" s="0" t="n">
        <v>2511.27978516</v>
      </c>
      <c r="E8549" s="0" t="n">
        <v>5.93225669861</v>
      </c>
      <c r="F8549" s="0" t="n">
        <f aca="false"> IF(SQRT((C8548-C8549)^2+(D8548-D8549)^2) &lt; 2, 0, SQRT((C8548-C8549)^2+(D8548-D8549)^2))</f>
        <v>3.03924085096636</v>
      </c>
    </row>
    <row r="8550" customFormat="false" ht="12.8" hidden="false" customHeight="false" outlineLevel="0" collapsed="false">
      <c r="A8550" s="0" t="n">
        <v>1477418523448</v>
      </c>
      <c r="B8550" s="0" t="s">
        <v>1</v>
      </c>
      <c r="C8550" s="0" t="n">
        <v>1036.61157227</v>
      </c>
      <c r="D8550" s="0" t="n">
        <v>2509.89208984</v>
      </c>
      <c r="E8550" s="0" t="n">
        <v>5.93171453476</v>
      </c>
      <c r="F8550" s="0" t="n">
        <f aca="false"> IF(SQRT((C8549-C8550)^2+(D8549-D8550)^2) &lt; 2, 0, SQRT((C8549-C8550)^2+(D8549-D8550)^2))</f>
        <v>3.06025614606442</v>
      </c>
    </row>
    <row r="8551" customFormat="false" ht="12.8" hidden="false" customHeight="false" outlineLevel="0" collapsed="false">
      <c r="A8551" s="0" t="n">
        <v>1477418523585</v>
      </c>
      <c r="B8551" s="0" t="s">
        <v>1</v>
      </c>
      <c r="C8551" s="0" t="n">
        <v>1042.70495605</v>
      </c>
      <c r="D8551" s="0" t="n">
        <v>2507.93896484</v>
      </c>
      <c r="E8551" s="0" t="n">
        <v>5.93923139572</v>
      </c>
      <c r="F8551" s="0" t="n">
        <f aca="false"> IF(SQRT((C8550-C8551)^2+(D8550-D8551)^2) &lt; 2, 0, SQRT((C8550-C8551)^2+(D8550-D8551)^2))</f>
        <v>6.39875168732097</v>
      </c>
    </row>
    <row r="8552" customFormat="false" ht="12.8" hidden="false" customHeight="false" outlineLevel="0" collapsed="false">
      <c r="A8552" s="0" t="n">
        <v>1477418523591</v>
      </c>
      <c r="B8552" s="0" t="s">
        <v>0</v>
      </c>
      <c r="C8552" s="0" t="n">
        <v>1048.89672852</v>
      </c>
      <c r="D8552" s="0" t="n">
        <v>2505.68066406</v>
      </c>
      <c r="E8552" s="0" t="n">
        <v>5.94816684723</v>
      </c>
      <c r="F8552" s="0" t="n">
        <f aca="false"> IF(SQRT((C8551-C8552)^2+(D8551-D8552)^2) &lt; 2, 0, SQRT((C8551-C8552)^2+(D8551-D8552)^2))</f>
        <v>6.59074872326349</v>
      </c>
    </row>
    <row r="8553" customFormat="false" ht="12.8" hidden="false" customHeight="false" outlineLevel="0" collapsed="false">
      <c r="A8553" s="0" t="n">
        <v>1477418523636</v>
      </c>
      <c r="B8553" s="0" t="s">
        <v>0</v>
      </c>
      <c r="C8553" s="0" t="n">
        <v>1052.15795898</v>
      </c>
      <c r="D8553" s="0" t="n">
        <v>2505.22753906</v>
      </c>
      <c r="E8553" s="0" t="n">
        <v>5.94541072845</v>
      </c>
      <c r="F8553" s="0" t="n">
        <f aca="false"> IF(SQRT((C8552-C8553)^2+(D8552-D8553)^2) &lt; 2, 0, SQRT((C8552-C8553)^2+(D8552-D8553)^2))</f>
        <v>3.29255924454795</v>
      </c>
    </row>
    <row r="8554" customFormat="false" ht="12.8" hidden="false" customHeight="false" outlineLevel="0" collapsed="false">
      <c r="A8554" s="0" t="n">
        <v>1477418523648</v>
      </c>
      <c r="B8554" s="0" t="s">
        <v>1</v>
      </c>
      <c r="C8554" s="0" t="n">
        <v>1055.44750977</v>
      </c>
      <c r="D8554" s="0" t="n">
        <v>2504.31201172</v>
      </c>
      <c r="E8554" s="0" t="n">
        <v>5.9395198822</v>
      </c>
      <c r="F8554" s="0" t="n">
        <f aca="false"> IF(SQRT((C8553-C8554)^2+(D8553-D8554)^2) &lt; 2, 0, SQRT((C8553-C8554)^2+(D8553-D8554)^2))</f>
        <v>3.41457679812231</v>
      </c>
    </row>
    <row r="8555" customFormat="false" ht="12.8" hidden="false" customHeight="false" outlineLevel="0" collapsed="false">
      <c r="A8555" s="0" t="n">
        <v>1477418523707</v>
      </c>
      <c r="B8555" s="0" t="s">
        <v>0</v>
      </c>
      <c r="C8555" s="0" t="n">
        <v>1058.72766113</v>
      </c>
      <c r="D8555" s="0" t="n">
        <v>2502.9921875</v>
      </c>
      <c r="E8555" s="0" t="n">
        <v>5.9469408989</v>
      </c>
      <c r="F8555" s="0" t="n">
        <f aca="false"> IF(SQRT((C8554-C8555)^2+(D8554-D8555)^2) &lt; 2, 0, SQRT((C8554-C8555)^2+(D8554-D8555)^2))</f>
        <v>3.5357218380705</v>
      </c>
    </row>
    <row r="8556" customFormat="false" ht="12.8" hidden="false" customHeight="false" outlineLevel="0" collapsed="false">
      <c r="A8556" s="0" t="n">
        <v>1477418523710</v>
      </c>
      <c r="B8556" s="0" t="s">
        <v>1</v>
      </c>
      <c r="C8556" s="0" t="n">
        <v>1061.69677734</v>
      </c>
      <c r="D8556" s="0" t="n">
        <v>2502.06396484</v>
      </c>
      <c r="E8556" s="0" t="n">
        <v>5.95749330521</v>
      </c>
      <c r="F8556" s="0" t="n">
        <f aca="false"> IF(SQRT((C8555-C8556)^2+(D8555-D8556)^2) &lt; 2, 0, SQRT((C8555-C8556)^2+(D8555-D8556)^2))</f>
        <v>3.11082760290926</v>
      </c>
    </row>
    <row r="8557" customFormat="false" ht="12.8" hidden="false" customHeight="false" outlineLevel="0" collapsed="false">
      <c r="A8557" s="0" t="n">
        <v>1477418523767</v>
      </c>
      <c r="B8557" s="0" t="s">
        <v>0</v>
      </c>
      <c r="C8557" s="0" t="n">
        <v>1065.11853027</v>
      </c>
      <c r="D8557" s="0" t="n">
        <v>2501.65673828</v>
      </c>
      <c r="E8557" s="0" t="n">
        <v>5.955098629</v>
      </c>
      <c r="F8557" s="0" t="n">
        <f aca="false"> IF(SQRT((C8556-C8557)^2+(D8556-D8557)^2) &lt; 2, 0, SQRT((C8556-C8557)^2+(D8556-D8557)^2))</f>
        <v>3.44589996737197</v>
      </c>
    </row>
    <row r="8558" customFormat="false" ht="12.8" hidden="false" customHeight="false" outlineLevel="0" collapsed="false">
      <c r="A8558" s="0" t="n">
        <v>1477418523779</v>
      </c>
      <c r="B8558" s="0" t="s">
        <v>1</v>
      </c>
      <c r="C8558" s="0" t="n">
        <v>1068.02185059</v>
      </c>
      <c r="D8558" s="0" t="n">
        <v>2500.50732422</v>
      </c>
      <c r="E8558" s="0" t="n">
        <v>5.95016670227</v>
      </c>
      <c r="F8558" s="0" t="n">
        <f aca="false"> IF(SQRT((C8557-C8558)^2+(D8557-D8558)^2) &lt; 2, 0, SQRT((C8557-C8558)^2+(D8557-D8558)^2))</f>
        <v>3.12256650239025</v>
      </c>
    </row>
    <row r="8559" customFormat="false" ht="12.8" hidden="false" customHeight="false" outlineLevel="0" collapsed="false">
      <c r="A8559" s="0" t="n">
        <v>1477418523837</v>
      </c>
      <c r="B8559" s="0" t="s">
        <v>0</v>
      </c>
      <c r="C8559" s="0" t="n">
        <v>1071.13684082</v>
      </c>
      <c r="D8559" s="0" t="n">
        <v>2498.82910156</v>
      </c>
      <c r="E8559" s="0" t="n">
        <v>5.94708204269</v>
      </c>
      <c r="F8559" s="0" t="n">
        <f aca="false"> IF(SQRT((C8558-C8559)^2+(D8558-D8559)^2) &lt; 2, 0, SQRT((C8558-C8559)^2+(D8558-D8559)^2))</f>
        <v>3.53830403294214</v>
      </c>
    </row>
    <row r="8560" customFormat="false" ht="12.8" hidden="false" customHeight="false" outlineLevel="0" collapsed="false">
      <c r="A8560" s="0" t="n">
        <v>1477418523850</v>
      </c>
      <c r="B8560" s="0" t="s">
        <v>1</v>
      </c>
      <c r="C8560" s="0" t="n">
        <v>1074.10375977</v>
      </c>
      <c r="D8560" s="0" t="n">
        <v>2497.90527344</v>
      </c>
      <c r="E8560" s="0" t="n">
        <v>5.96337509155</v>
      </c>
      <c r="F8560" s="0" t="n">
        <f aca="false"> IF(SQRT((C8559-C8560)^2+(D8559-D8560)^2) &lt; 2, 0, SQRT((C8559-C8560)^2+(D8559-D8560)^2))</f>
        <v>3.10742118985662</v>
      </c>
    </row>
    <row r="8561" customFormat="false" ht="12.8" hidden="false" customHeight="false" outlineLevel="0" collapsed="false">
      <c r="A8561" s="0" t="n">
        <v>1477418523910</v>
      </c>
      <c r="B8561" s="0" t="s">
        <v>0</v>
      </c>
      <c r="C8561" s="0" t="n">
        <v>1077.24731445</v>
      </c>
      <c r="D8561" s="0" t="n">
        <v>2496.6171875</v>
      </c>
      <c r="E8561" s="0" t="n">
        <v>5.96701669693</v>
      </c>
      <c r="F8561" s="0" t="n">
        <f aca="false"> IF(SQRT((C8560-C8561)^2+(D8560-D8561)^2) &lt; 2, 0, SQRT((C8560-C8561)^2+(D8560-D8561)^2))</f>
        <v>3.39721965951226</v>
      </c>
    </row>
    <row r="8562" customFormat="false" ht="12.8" hidden="false" customHeight="false" outlineLevel="0" collapsed="false">
      <c r="A8562" s="0" t="n">
        <v>1477418524036</v>
      </c>
      <c r="B8562" s="0" t="s">
        <v>0</v>
      </c>
      <c r="C8562" s="0" t="n">
        <v>995.119140625</v>
      </c>
      <c r="D8562" s="0" t="n">
        <v>2465.25537109</v>
      </c>
      <c r="E8562" s="0" t="n">
        <v>5.95988035202</v>
      </c>
      <c r="F8562" s="0" t="n">
        <f aca="false"> IF(SQRT((C8561-C8562)^2+(D8561-D8562)^2) &lt; 2, 0, SQRT((C8561-C8562)^2+(D8561-D8562)^2))</f>
        <v>87.9124590963303</v>
      </c>
    </row>
    <row r="8563" customFormat="false" ht="12.8" hidden="false" customHeight="false" outlineLevel="0" collapsed="false">
      <c r="A8563" s="0" t="n">
        <v>1477418524045</v>
      </c>
      <c r="B8563" s="0" t="s">
        <v>1</v>
      </c>
      <c r="C8563" s="0" t="n">
        <v>1092.84545898</v>
      </c>
      <c r="D8563" s="0" t="n">
        <v>2491.21728516</v>
      </c>
      <c r="E8563" s="0" t="n">
        <v>5.97450590134</v>
      </c>
      <c r="F8563" s="0" t="n">
        <f aca="false"> IF(SQRT((C8562-C8563)^2+(D8562-D8563)^2) &lt; 2, 0, SQRT((C8562-C8563)^2+(D8562-D8563)^2))</f>
        <v>101.116043639973</v>
      </c>
    </row>
    <row r="8564" customFormat="false" ht="12.8" hidden="false" customHeight="false" outlineLevel="0" collapsed="false">
      <c r="A8564" s="0" t="n">
        <v>1477418524109</v>
      </c>
      <c r="B8564" s="0" t="s">
        <v>0</v>
      </c>
      <c r="C8564" s="0" t="n">
        <v>1095.87512207</v>
      </c>
      <c r="D8564" s="0" t="n">
        <v>2490.19091797</v>
      </c>
      <c r="E8564" s="0" t="n">
        <v>5.98460435867</v>
      </c>
      <c r="F8564" s="0" t="n">
        <f aca="false"> IF(SQRT((C8563-C8564)^2+(D8563-D8564)^2) &lt; 2, 0, SQRT((C8563-C8564)^2+(D8563-D8564)^2))</f>
        <v>3.19879478047846</v>
      </c>
    </row>
    <row r="8565" customFormat="false" ht="12.8" hidden="false" customHeight="false" outlineLevel="0" collapsed="false">
      <c r="A8565" s="0" t="n">
        <v>1477418524110</v>
      </c>
      <c r="B8565" s="0" t="s">
        <v>1</v>
      </c>
      <c r="C8565" s="0" t="n">
        <v>1098.88012695</v>
      </c>
      <c r="D8565" s="0" t="n">
        <v>2489.22119141</v>
      </c>
      <c r="E8565" s="0" t="n">
        <v>5.9880771637</v>
      </c>
      <c r="F8565" s="0" t="n">
        <f aca="false"> IF(SQRT((C8564-C8565)^2+(D8564-D8565)^2) &lt; 2, 0, SQRT((C8564-C8565)^2+(D8564-D8565)^2))</f>
        <v>3.15759781004375</v>
      </c>
    </row>
    <row r="8566" customFormat="false" ht="12.8" hidden="false" customHeight="false" outlineLevel="0" collapsed="false">
      <c r="A8566" s="0" t="n">
        <v>1477418524178</v>
      </c>
      <c r="B8566" s="0" t="s">
        <v>0</v>
      </c>
      <c r="C8566" s="0" t="n">
        <v>1102.07446289</v>
      </c>
      <c r="D8566" s="0" t="n">
        <v>2488.33544922</v>
      </c>
      <c r="E8566" s="0" t="n">
        <v>5.99655294418</v>
      </c>
      <c r="F8566" s="0" t="n">
        <f aca="false"> IF(SQRT((C8565-C8566)^2+(D8565-D8566)^2) &lt; 2, 0, SQRT((C8565-C8566)^2+(D8565-D8566)^2))</f>
        <v>3.31486369625073</v>
      </c>
    </row>
    <row r="8567" customFormat="false" ht="12.8" hidden="false" customHeight="false" outlineLevel="0" collapsed="false">
      <c r="A8567" s="0" t="n">
        <v>1477418524178</v>
      </c>
      <c r="B8567" s="0" t="s">
        <v>1</v>
      </c>
      <c r="C8567" s="0" t="n">
        <v>1104.45458984</v>
      </c>
      <c r="D8567" s="0" t="n">
        <v>2487.55078125</v>
      </c>
      <c r="E8567" s="0" t="n">
        <v>6.00435256958</v>
      </c>
      <c r="F8567" s="0" t="n">
        <f aca="false"> IF(SQRT((C8566-C8567)^2+(D8566-D8567)^2) &lt; 2, 0, SQRT((C8566-C8567)^2+(D8566-D8567)^2))</f>
        <v>2.50613409881839</v>
      </c>
    </row>
    <row r="8568" customFormat="false" ht="12.8" hidden="false" customHeight="false" outlineLevel="0" collapsed="false">
      <c r="A8568" s="0" t="n">
        <v>1477418524236</v>
      </c>
      <c r="B8568" s="0" t="s">
        <v>0</v>
      </c>
      <c r="C8568" s="0" t="n">
        <v>1107.73583984</v>
      </c>
      <c r="D8568" s="0" t="n">
        <v>2486.65429688</v>
      </c>
      <c r="E8568" s="0" t="n">
        <v>6.00451803207</v>
      </c>
      <c r="F8568" s="0" t="n">
        <f aca="false"> IF(SQRT((C8567-C8568)^2+(D8567-D8568)^2) &lt; 2, 0, SQRT((C8567-C8568)^2+(D8567-D8568)^2))</f>
        <v>3.40151227958307</v>
      </c>
    </row>
    <row r="8569" customFormat="false" ht="12.8" hidden="false" customHeight="false" outlineLevel="0" collapsed="false">
      <c r="A8569" s="0" t="n">
        <v>1477418524250</v>
      </c>
      <c r="B8569" s="0" t="s">
        <v>1</v>
      </c>
      <c r="C8569" s="0" t="n">
        <v>1111.02758789</v>
      </c>
      <c r="D8569" s="0" t="n">
        <v>2485.62402344</v>
      </c>
      <c r="E8569" s="0" t="n">
        <v>6.0067448616</v>
      </c>
      <c r="F8569" s="0" t="n">
        <f aca="false"> IF(SQRT((C8568-C8569)^2+(D8568-D8569)^2) &lt; 2, 0, SQRT((C8568-C8569)^2+(D8568-D8569)^2))</f>
        <v>3.44921274870772</v>
      </c>
    </row>
    <row r="8570" customFormat="false" ht="12.8" hidden="false" customHeight="false" outlineLevel="0" collapsed="false">
      <c r="A8570" s="0" t="n">
        <v>1477418524304</v>
      </c>
      <c r="B8570" s="0" t="s">
        <v>0</v>
      </c>
      <c r="C8570" s="0" t="n">
        <v>1114.24682617</v>
      </c>
      <c r="D8570" s="0" t="n">
        <v>2484.88256836</v>
      </c>
      <c r="E8570" s="0" t="n">
        <v>6.01216220856</v>
      </c>
      <c r="F8570" s="0" t="n">
        <f aca="false"> IF(SQRT((C8569-C8570)^2+(D8569-D8570)^2) &lt; 2, 0, SQRT((C8569-C8570)^2+(D8569-D8570)^2))</f>
        <v>3.30352096089559</v>
      </c>
    </row>
    <row r="8571" customFormat="false" ht="12.8" hidden="false" customHeight="false" outlineLevel="0" collapsed="false">
      <c r="A8571" s="0" t="n">
        <v>1477418524315</v>
      </c>
      <c r="B8571" s="0" t="s">
        <v>1</v>
      </c>
      <c r="C8571" s="0" t="n">
        <v>1117.20251465</v>
      </c>
      <c r="D8571" s="0" t="n">
        <v>2484.15795898</v>
      </c>
      <c r="E8571" s="0" t="n">
        <v>6.01316976547</v>
      </c>
      <c r="F8571" s="0" t="n">
        <f aca="false"> IF(SQRT((C8570-C8571)^2+(D8570-D8571)^2) &lt; 2, 0, SQRT((C8570-C8571)^2+(D8570-D8571)^2))</f>
        <v>3.04321427842146</v>
      </c>
    </row>
    <row r="8572" customFormat="false" ht="12.8" hidden="false" customHeight="false" outlineLevel="0" collapsed="false">
      <c r="A8572" s="0" t="n">
        <v>1477418524434</v>
      </c>
      <c r="B8572" s="0" t="s">
        <v>0</v>
      </c>
      <c r="C8572" s="0" t="n">
        <v>1123.08825684</v>
      </c>
      <c r="D8572" s="0" t="n">
        <v>2482.00976562</v>
      </c>
      <c r="E8572" s="0" t="n">
        <v>6.00884342194</v>
      </c>
      <c r="F8572" s="0" t="n">
        <f aca="false"> IF(SQRT((C8571-C8572)^2+(D8571-D8572)^2) &lt; 2, 0, SQRT((C8571-C8572)^2+(D8571-D8572)^2))</f>
        <v>6.26551640641799</v>
      </c>
    </row>
    <row r="8573" customFormat="false" ht="12.8" hidden="false" customHeight="false" outlineLevel="0" collapsed="false">
      <c r="A8573" s="0" t="n">
        <v>1477418524443</v>
      </c>
      <c r="B8573" s="0" t="s">
        <v>1</v>
      </c>
      <c r="C8573" s="0" t="n">
        <v>1128.91992188</v>
      </c>
      <c r="D8573" s="0" t="n">
        <v>2480.17919922</v>
      </c>
      <c r="E8573" s="0" t="n">
        <v>6.00265026093</v>
      </c>
      <c r="F8573" s="0" t="n">
        <f aca="false"> IF(SQRT((C8572-C8573)^2+(D8572-D8573)^2) &lt; 2, 0, SQRT((C8572-C8573)^2+(D8572-D8573)^2))</f>
        <v>6.11222467548163</v>
      </c>
    </row>
    <row r="8574" customFormat="false" ht="12.8" hidden="false" customHeight="false" outlineLevel="0" collapsed="false">
      <c r="A8574" s="0" t="n">
        <v>1477418524507</v>
      </c>
      <c r="B8574" s="0" t="s">
        <v>0</v>
      </c>
      <c r="C8574" s="0" t="n">
        <v>1132.0736084</v>
      </c>
      <c r="D8574" s="0" t="n">
        <v>2479.89306641</v>
      </c>
      <c r="E8574" s="0" t="n">
        <v>6.00235128403</v>
      </c>
      <c r="F8574" s="0" t="n">
        <f aca="false"> IF(SQRT((C8573-C8574)^2+(D8573-D8574)^2) &lt; 2, 0, SQRT((C8573-C8574)^2+(D8573-D8574)^2))</f>
        <v>3.1666402781795</v>
      </c>
    </row>
    <row r="8575" customFormat="false" ht="12.8" hidden="false" customHeight="false" outlineLevel="0" collapsed="false">
      <c r="A8575" s="0" t="n">
        <v>1477418524515</v>
      </c>
      <c r="B8575" s="0" t="s">
        <v>1</v>
      </c>
      <c r="C8575" s="0" t="n">
        <v>1135.38330078</v>
      </c>
      <c r="D8575" s="0" t="n">
        <v>2479.06884766</v>
      </c>
      <c r="E8575" s="0" t="n">
        <v>5.99773311615</v>
      </c>
      <c r="F8575" s="0" t="n">
        <f aca="false"> IF(SQRT((C8574-C8575)^2+(D8574-D8575)^2) &lt; 2, 0, SQRT((C8574-C8575)^2+(D8574-D8575)^2))</f>
        <v>3.41077706660533</v>
      </c>
    </row>
    <row r="8576" customFormat="false" ht="12.8" hidden="false" customHeight="false" outlineLevel="0" collapsed="false">
      <c r="A8576" s="0" t="n">
        <v>1477418524579</v>
      </c>
      <c r="B8576" s="0" t="s">
        <v>0</v>
      </c>
      <c r="C8576" s="0" t="n">
        <v>1138.79785156</v>
      </c>
      <c r="D8576" s="0" t="n">
        <v>2478.25708008</v>
      </c>
      <c r="E8576" s="0" t="n">
        <v>5.99729013443</v>
      </c>
      <c r="F8576" s="0" t="n">
        <f aca="false"> IF(SQRT((C8575-C8576)^2+(D8575-D8576)^2) &lt; 2, 0, SQRT((C8575-C8576)^2+(D8575-D8576)^2))</f>
        <v>3.50971845496735</v>
      </c>
    </row>
    <row r="8577" customFormat="false" ht="12.8" hidden="false" customHeight="false" outlineLevel="0" collapsed="false">
      <c r="A8577" s="0" t="n">
        <v>1477418524581</v>
      </c>
      <c r="B8577" s="0" t="s">
        <v>1</v>
      </c>
      <c r="C8577" s="0" t="n">
        <v>1141.75097656</v>
      </c>
      <c r="D8577" s="0" t="n">
        <v>2477.57348633</v>
      </c>
      <c r="E8577" s="0" t="n">
        <v>6.00975465775</v>
      </c>
      <c r="F8577" s="0" t="n">
        <f aca="false"> IF(SQRT((C8576-C8577)^2+(D8576-D8577)^2) &lt; 2, 0, SQRT((C8576-C8577)^2+(D8576-D8577)^2))</f>
        <v>3.03121224605999</v>
      </c>
    </row>
    <row r="8578" customFormat="false" ht="12.8" hidden="false" customHeight="false" outlineLevel="0" collapsed="false">
      <c r="A8578" s="0" t="n">
        <v>1477418524645</v>
      </c>
      <c r="B8578" s="0" t="s">
        <v>0</v>
      </c>
      <c r="C8578" s="0" t="n">
        <v>1144.73950195</v>
      </c>
      <c r="D8578" s="0" t="n">
        <v>2476.92041016</v>
      </c>
      <c r="E8578" s="0" t="n">
        <v>6.01970720291</v>
      </c>
      <c r="F8578" s="0" t="n">
        <f aca="false"> IF(SQRT((C8577-C8578)^2+(D8577-D8578)^2) &lt; 2, 0, SQRT((C8577-C8578)^2+(D8577-D8578)^2))</f>
        <v>3.05905091335472</v>
      </c>
    </row>
    <row r="8579" customFormat="false" ht="12.8" hidden="false" customHeight="false" outlineLevel="0" collapsed="false">
      <c r="A8579" s="0" t="n">
        <v>1477418524647</v>
      </c>
      <c r="B8579" s="0" t="s">
        <v>1</v>
      </c>
      <c r="C8579" s="0" t="n">
        <v>1147.71557617</v>
      </c>
      <c r="D8579" s="0" t="n">
        <v>2475.88671875</v>
      </c>
      <c r="E8579" s="0" t="n">
        <v>6.03252744675</v>
      </c>
      <c r="F8579" s="0" t="n">
        <f aca="false"> IF(SQRT((C8578-C8579)^2+(D8578-D8579)^2) &lt; 2, 0, SQRT((C8578-C8579)^2+(D8578-D8579)^2))</f>
        <v>3.15048181935028</v>
      </c>
    </row>
    <row r="8580" customFormat="false" ht="12.8" hidden="false" customHeight="false" outlineLevel="0" collapsed="false">
      <c r="A8580" s="0" t="n">
        <v>1477418524706</v>
      </c>
      <c r="B8580" s="0" t="s">
        <v>0</v>
      </c>
      <c r="C8580" s="0" t="n">
        <v>1151.26416016</v>
      </c>
      <c r="D8580" s="0" t="n">
        <v>2474.39648438</v>
      </c>
      <c r="E8580" s="0" t="n">
        <v>6.03179216385</v>
      </c>
      <c r="F8580" s="0" t="n">
        <f aca="false"> IF(SQRT((C8579-C8580)^2+(D8579-D8580)^2) &lt; 2, 0, SQRT((C8579-C8580)^2+(D8579-D8580)^2))</f>
        <v>3.84879809961678</v>
      </c>
    </row>
    <row r="8581" customFormat="false" ht="12.8" hidden="false" customHeight="false" outlineLevel="0" collapsed="false">
      <c r="A8581" s="0" t="n">
        <v>1477418524713</v>
      </c>
      <c r="B8581" s="0" t="s">
        <v>1</v>
      </c>
      <c r="C8581" s="0" t="n">
        <v>1154.50195312</v>
      </c>
      <c r="D8581" s="0" t="n">
        <v>2473.83911133</v>
      </c>
      <c r="E8581" s="0" t="n">
        <v>6.02668571472</v>
      </c>
      <c r="F8581" s="0" t="n">
        <f aca="false"> IF(SQRT((C8580-C8581)^2+(D8580-D8581)^2) &lt; 2, 0, SQRT((C8580-C8581)^2+(D8580-D8581)^2))</f>
        <v>3.2854174725127</v>
      </c>
    </row>
    <row r="8582" customFormat="false" ht="12.8" hidden="false" customHeight="false" outlineLevel="0" collapsed="false">
      <c r="A8582" s="0" t="n">
        <v>1477418524844</v>
      </c>
      <c r="B8582" s="0" t="s">
        <v>1</v>
      </c>
      <c r="C8582" s="0" t="n">
        <v>1160.8515625</v>
      </c>
      <c r="D8582" s="0" t="n">
        <v>2471.66845703</v>
      </c>
      <c r="E8582" s="0" t="n">
        <v>6.0380487442</v>
      </c>
      <c r="F8582" s="0" t="n">
        <f aca="false"> IF(SQRT((C8581-C8582)^2+(D8581-D8582)^2) &lt; 2, 0, SQRT((C8581-C8582)^2+(D8581-D8582)^2))</f>
        <v>6.71038593291712</v>
      </c>
    </row>
    <row r="8583" customFormat="false" ht="12.8" hidden="false" customHeight="false" outlineLevel="0" collapsed="false">
      <c r="A8583" s="0" t="n">
        <v>1477418524844</v>
      </c>
      <c r="B8583" s="0" t="s">
        <v>0</v>
      </c>
      <c r="C8583" s="0" t="n">
        <v>1167.10986328</v>
      </c>
      <c r="D8583" s="0" t="n">
        <v>2470.35888672</v>
      </c>
      <c r="E8583" s="0" t="n">
        <v>6.05154418945</v>
      </c>
      <c r="F8583" s="0" t="n">
        <f aca="false"> IF(SQRT((C8582-C8583)^2+(D8582-D8583)^2) &lt; 2, 0, SQRT((C8582-C8583)^2+(D8582-D8583)^2))</f>
        <v>6.39384884477107</v>
      </c>
    </row>
    <row r="8584" customFormat="false" ht="12.8" hidden="false" customHeight="false" outlineLevel="0" collapsed="false">
      <c r="A8584" s="0" t="n">
        <v>1477418524907</v>
      </c>
      <c r="B8584" s="0" t="s">
        <v>0</v>
      </c>
      <c r="C8584" s="0" t="n">
        <v>1170.58569336</v>
      </c>
      <c r="D8584" s="0" t="n">
        <v>2469.17236328</v>
      </c>
      <c r="E8584" s="0" t="n">
        <v>6.06114721298</v>
      </c>
      <c r="F8584" s="0" t="n">
        <f aca="false"> IF(SQRT((C8583-C8584)^2+(D8583-D8584)^2) &lt; 2, 0, SQRT((C8583-C8584)^2+(D8583-D8584)^2))</f>
        <v>3.67276906688996</v>
      </c>
    </row>
    <row r="8585" customFormat="false" ht="12.8" hidden="false" customHeight="false" outlineLevel="0" collapsed="false">
      <c r="A8585" s="0" t="n">
        <v>1477418524917</v>
      </c>
      <c r="B8585" s="0" t="s">
        <v>1</v>
      </c>
      <c r="C8585" s="0" t="n">
        <v>1173.68505859</v>
      </c>
      <c r="D8585" s="0" t="n">
        <v>2468.65527344</v>
      </c>
      <c r="E8585" s="0" t="n">
        <v>6.06569910049</v>
      </c>
      <c r="F8585" s="0" t="n">
        <f aca="false"> IF(SQRT((C8584-C8585)^2+(D8584-D8585)^2) &lt; 2, 0, SQRT((C8584-C8585)^2+(D8584-D8585)^2))</f>
        <v>3.14220411997106</v>
      </c>
    </row>
    <row r="8586" customFormat="false" ht="12.8" hidden="false" customHeight="false" outlineLevel="0" collapsed="false">
      <c r="A8586" s="0" t="n">
        <v>1477418524972</v>
      </c>
      <c r="B8586" s="0" t="s">
        <v>0</v>
      </c>
      <c r="C8586" s="0" t="n">
        <v>1177.00183105</v>
      </c>
      <c r="D8586" s="0" t="n">
        <v>2467.62548828</v>
      </c>
      <c r="E8586" s="0" t="n">
        <v>6.0604186058</v>
      </c>
      <c r="F8586" s="0" t="n">
        <f aca="false"> IF(SQRT((C8585-C8586)^2+(D8585-D8586)^2) &lt; 2, 0, SQRT((C8585-C8586)^2+(D8585-D8586)^2))</f>
        <v>3.47295796507409</v>
      </c>
    </row>
    <row r="8587" customFormat="false" ht="12.8" hidden="false" customHeight="false" outlineLevel="0" collapsed="false">
      <c r="A8587" s="0" t="n">
        <v>1477418524984</v>
      </c>
      <c r="B8587" s="0" t="s">
        <v>1</v>
      </c>
      <c r="C8587" s="0" t="n">
        <v>1179.77929688</v>
      </c>
      <c r="D8587" s="0" t="n">
        <v>2466.06005859</v>
      </c>
      <c r="E8587" s="0" t="n">
        <v>6.05895423889</v>
      </c>
      <c r="F8587" s="0" t="n">
        <f aca="false"> IF(SQRT((C8586-C8587)^2+(D8586-D8587)^2) &lt; 2, 0, SQRT((C8586-C8587)^2+(D8586-D8587)^2))</f>
        <v>3.18824192167881</v>
      </c>
    </row>
    <row r="8588" customFormat="false" ht="12.8" hidden="false" customHeight="false" outlineLevel="0" collapsed="false">
      <c r="A8588" s="0" t="n">
        <v>1477418525043</v>
      </c>
      <c r="B8588" s="0" t="s">
        <v>0</v>
      </c>
      <c r="C8588" s="0" t="n">
        <v>1182.57519531</v>
      </c>
      <c r="D8588" s="0" t="n">
        <v>2465.125</v>
      </c>
      <c r="E8588" s="0" t="n">
        <v>6.05412578583</v>
      </c>
      <c r="F8588" s="0" t="n">
        <f aca="false"> IF(SQRT((C8587-C8588)^2+(D8587-D8588)^2) &lt; 2, 0, SQRT((C8587-C8588)^2+(D8587-D8588)^2))</f>
        <v>2.94811509232764</v>
      </c>
    </row>
    <row r="8589" customFormat="false" ht="12.8" hidden="false" customHeight="false" outlineLevel="0" collapsed="false">
      <c r="A8589" s="0" t="n">
        <v>1477418525045</v>
      </c>
      <c r="B8589" s="0" t="s">
        <v>1</v>
      </c>
      <c r="C8589" s="0" t="n">
        <v>1185.79272461</v>
      </c>
      <c r="D8589" s="0" t="n">
        <v>2464.921875</v>
      </c>
      <c r="E8589" s="0" t="n">
        <v>6.05906867981</v>
      </c>
      <c r="F8589" s="0" t="n">
        <f aca="false"> IF(SQRT((C8588-C8589)^2+(D8588-D8589)^2) &lt; 2, 0, SQRT((C8588-C8589)^2+(D8588-D8589)^2))</f>
        <v>3.22393463984362</v>
      </c>
    </row>
    <row r="8590" customFormat="false" ht="12.8" hidden="false" customHeight="false" outlineLevel="0" collapsed="false">
      <c r="A8590" s="0" t="n">
        <v>1477418525106</v>
      </c>
      <c r="B8590" s="0" t="s">
        <v>0</v>
      </c>
      <c r="C8590" s="0" t="n">
        <v>1189.8001709</v>
      </c>
      <c r="D8590" s="0" t="n">
        <v>2464.45703125</v>
      </c>
      <c r="E8590" s="0" t="n">
        <v>6.06533956528</v>
      </c>
      <c r="F8590" s="0" t="n">
        <f aca="false"> IF(SQRT((C8589-C8590)^2+(D8589-D8590)^2) &lt; 2, 0, SQRT((C8589-C8590)^2+(D8589-D8590)^2))</f>
        <v>4.03431598652715</v>
      </c>
    </row>
    <row r="8591" customFormat="false" ht="12.8" hidden="false" customHeight="false" outlineLevel="0" collapsed="false">
      <c r="A8591" s="0" t="n">
        <v>1477418525114</v>
      </c>
      <c r="B8591" s="0" t="s">
        <v>1</v>
      </c>
      <c r="C8591" s="0" t="n">
        <v>1192.8203125</v>
      </c>
      <c r="D8591" s="0" t="n">
        <v>2463.54150391</v>
      </c>
      <c r="E8591" s="0" t="n">
        <v>6.06803417206</v>
      </c>
      <c r="F8591" s="0" t="n">
        <f aca="false"> IF(SQRT((C8590-C8591)^2+(D8590-D8591)^2) &lt; 2, 0, SQRT((C8590-C8591)^2+(D8590-D8591)^2))</f>
        <v>3.15585893131145</v>
      </c>
    </row>
    <row r="8592" customFormat="false" ht="12.8" hidden="false" customHeight="false" outlineLevel="0" collapsed="false">
      <c r="A8592" s="0" t="n">
        <v>1477418525250</v>
      </c>
      <c r="B8592" s="0" t="s">
        <v>1</v>
      </c>
      <c r="C8592" s="0" t="n">
        <v>1199.07128906</v>
      </c>
      <c r="D8592" s="0" t="n">
        <v>2462.28955078</v>
      </c>
      <c r="E8592" s="0" t="n">
        <v>6.07730150223</v>
      </c>
      <c r="F8592" s="0" t="n">
        <f aca="false"> IF(SQRT((C8591-C8592)^2+(D8591-D8592)^2) &lt; 2, 0, SQRT((C8591-C8592)^2+(D8591-D8592)^2))</f>
        <v>6.37511526118441</v>
      </c>
    </row>
    <row r="8593" customFormat="false" ht="12.8" hidden="false" customHeight="false" outlineLevel="0" collapsed="false">
      <c r="A8593" s="0" t="n">
        <v>1477418525255</v>
      </c>
      <c r="B8593" s="0" t="s">
        <v>0</v>
      </c>
      <c r="C8593" s="0" t="n">
        <v>1205.55187988</v>
      </c>
      <c r="D8593" s="0" t="n">
        <v>2461.00732422</v>
      </c>
      <c r="E8593" s="0" t="n">
        <v>6.09735059738</v>
      </c>
      <c r="F8593" s="0" t="n">
        <f aca="false"> IF(SQRT((C8592-C8593)^2+(D8592-D8593)^2) &lt; 2, 0, SQRT((C8592-C8593)^2+(D8592-D8593)^2))</f>
        <v>6.60622148640472</v>
      </c>
    </row>
    <row r="8594" customFormat="false" ht="12.8" hidden="false" customHeight="false" outlineLevel="0" collapsed="false">
      <c r="A8594" s="0" t="n">
        <v>1477418525306</v>
      </c>
      <c r="B8594" s="0" t="s">
        <v>0</v>
      </c>
      <c r="C8594" s="0" t="n">
        <v>1208.45605469</v>
      </c>
      <c r="D8594" s="0" t="n">
        <v>2460.58886719</v>
      </c>
      <c r="E8594" s="0" t="n">
        <v>6.09839487076</v>
      </c>
      <c r="F8594" s="0" t="n">
        <f aca="false"> IF(SQRT((C8593-C8594)^2+(D8593-D8594)^2) &lt; 2, 0, SQRT((C8593-C8594)^2+(D8593-D8594)^2))</f>
        <v>2.93416727760968</v>
      </c>
    </row>
    <row r="8595" customFormat="false" ht="12.8" hidden="false" customHeight="false" outlineLevel="0" collapsed="false">
      <c r="A8595" s="0" t="n">
        <v>1477418525316</v>
      </c>
      <c r="B8595" s="0" t="s">
        <v>1</v>
      </c>
      <c r="C8595" s="0" t="n">
        <v>1211.59814453</v>
      </c>
      <c r="D8595" s="0" t="n">
        <v>2459.96337891</v>
      </c>
      <c r="E8595" s="0" t="n">
        <v>6.10274124146</v>
      </c>
      <c r="F8595" s="0" t="n">
        <f aca="false"> IF(SQRT((C8594-C8595)^2+(D8594-D8595)^2) &lt; 2, 0, SQRT((C8594-C8595)^2+(D8594-D8595)^2))</f>
        <v>3.20374221045461</v>
      </c>
    </row>
    <row r="8596" customFormat="false" ht="12.8" hidden="false" customHeight="false" outlineLevel="0" collapsed="false">
      <c r="A8596" s="0" t="n">
        <v>1477418525370</v>
      </c>
      <c r="B8596" s="0" t="s">
        <v>0</v>
      </c>
      <c r="C8596" s="0" t="n">
        <v>1214.75317383</v>
      </c>
      <c r="D8596" s="0" t="n">
        <v>2459.19873047</v>
      </c>
      <c r="E8596" s="0" t="n">
        <v>6.09018802643</v>
      </c>
      <c r="F8596" s="0" t="n">
        <f aca="false"> IF(SQRT((C8595-C8596)^2+(D8595-D8596)^2) &lt; 2, 0, SQRT((C8595-C8596)^2+(D8595-D8596)^2))</f>
        <v>3.24636675695348</v>
      </c>
    </row>
    <row r="8597" customFormat="false" ht="12.8" hidden="false" customHeight="false" outlineLevel="0" collapsed="false">
      <c r="A8597" s="0" t="n">
        <v>1477418525382</v>
      </c>
      <c r="B8597" s="0" t="s">
        <v>1</v>
      </c>
      <c r="C8597" s="0" t="n">
        <v>1217.5871582</v>
      </c>
      <c r="D8597" s="0" t="n">
        <v>2458.59228516</v>
      </c>
      <c r="E8597" s="0" t="n">
        <v>6.08666324615</v>
      </c>
      <c r="F8597" s="0" t="n">
        <f aca="false"> IF(SQRT((C8596-C8597)^2+(D8596-D8597)^2) &lt; 2, 0, SQRT((C8596-C8597)^2+(D8596-D8597)^2))</f>
        <v>2.89814480718716</v>
      </c>
    </row>
    <row r="8598" customFormat="false" ht="12.8" hidden="false" customHeight="false" outlineLevel="0" collapsed="false">
      <c r="A8598" s="0" t="n">
        <v>1477418525444</v>
      </c>
      <c r="B8598" s="0" t="s">
        <v>0</v>
      </c>
      <c r="C8598" s="0" t="n">
        <v>1220.7956543</v>
      </c>
      <c r="D8598" s="0" t="n">
        <v>2458.3425293</v>
      </c>
      <c r="E8598" s="0" t="n">
        <v>6.09644412994</v>
      </c>
      <c r="F8598" s="0" t="n">
        <f aca="false"> IF(SQRT((C8597-C8598)^2+(D8597-D8598)^2) &lt; 2, 0, SQRT((C8597-C8598)^2+(D8597-D8598)^2))</f>
        <v>3.21820217098301</v>
      </c>
    </row>
    <row r="8599" customFormat="false" ht="12.8" hidden="false" customHeight="false" outlineLevel="0" collapsed="false">
      <c r="A8599" s="0" t="n">
        <v>1477418525444</v>
      </c>
      <c r="B8599" s="0" t="s">
        <v>1</v>
      </c>
      <c r="C8599" s="0" t="n">
        <v>1224.28857422</v>
      </c>
      <c r="D8599" s="0" t="n">
        <v>2457.77099609</v>
      </c>
      <c r="E8599" s="0" t="n">
        <v>6.10087203979</v>
      </c>
      <c r="F8599" s="0" t="n">
        <f aca="false"> IF(SQRT((C8598-C8599)^2+(D8598-D8599)^2) &lt; 2, 0, SQRT((C8598-C8599)^2+(D8598-D8599)^2))</f>
        <v>3.53936996902925</v>
      </c>
    </row>
    <row r="8600" customFormat="false" ht="12.8" hidden="false" customHeight="false" outlineLevel="0" collapsed="false">
      <c r="A8600" s="0" t="n">
        <v>1477418525511</v>
      </c>
      <c r="B8600" s="0" t="s">
        <v>0</v>
      </c>
      <c r="C8600" s="0" t="n">
        <v>1227.7043457</v>
      </c>
      <c r="D8600" s="0" t="n">
        <v>2457.03881836</v>
      </c>
      <c r="E8600" s="0" t="n">
        <v>6.10043668747</v>
      </c>
      <c r="F8600" s="0" t="n">
        <f aca="false"> IF(SQRT((C8599-C8600)^2+(D8599-D8600)^2) &lt; 2, 0, SQRT((C8599-C8600)^2+(D8599-D8600)^2))</f>
        <v>3.49336213866942</v>
      </c>
    </row>
    <row r="8601" customFormat="false" ht="12.8" hidden="false" customHeight="false" outlineLevel="0" collapsed="false">
      <c r="A8601" s="0" t="n">
        <v>1477418525511</v>
      </c>
      <c r="B8601" s="0" t="s">
        <v>1</v>
      </c>
      <c r="C8601" s="0" t="n">
        <v>1231.13537598</v>
      </c>
      <c r="D8601" s="0" t="n">
        <v>2456.44189453</v>
      </c>
      <c r="E8601" s="0" t="n">
        <v>6.09796476364</v>
      </c>
      <c r="F8601" s="0" t="n">
        <f aca="false"> IF(SQRT((C8600-C8601)^2+(D8600-D8601)^2) &lt; 2, 0, SQRT((C8600-C8601)^2+(D8600-D8601)^2))</f>
        <v>3.48256900019201</v>
      </c>
    </row>
    <row r="8602" customFormat="false" ht="12.8" hidden="false" customHeight="false" outlineLevel="0" collapsed="false">
      <c r="A8602" s="0" t="n">
        <v>1477418525665</v>
      </c>
      <c r="B8602" s="0" t="s">
        <v>1</v>
      </c>
      <c r="C8602" s="0" t="n">
        <v>1338.69396973</v>
      </c>
      <c r="D8602" s="0" t="n">
        <v>2480.22216797</v>
      </c>
      <c r="E8602" s="0" t="n">
        <v>6.11656141281</v>
      </c>
      <c r="F8602" s="0" t="n">
        <f aca="false"> IF(SQRT((C8601-C8602)^2+(D8601-D8602)^2) &lt; 2, 0, SQRT((C8601-C8602)^2+(D8601-D8602)^2))</f>
        <v>110.156037030926</v>
      </c>
    </row>
    <row r="8603" customFormat="false" ht="12.8" hidden="false" customHeight="false" outlineLevel="0" collapsed="false">
      <c r="A8603" s="0" t="n">
        <v>1477418525711</v>
      </c>
      <c r="B8603" s="0" t="s">
        <v>0</v>
      </c>
      <c r="C8603" s="0" t="n">
        <v>1247.92553711</v>
      </c>
      <c r="D8603" s="0" t="n">
        <v>2453.98535156</v>
      </c>
      <c r="E8603" s="0" t="n">
        <v>6.10942411423</v>
      </c>
      <c r="F8603" s="0" t="n">
        <f aca="false"> IF(SQRT((C8602-C8603)^2+(D8602-D8603)^2) &lt; 2, 0, SQRT((C8602-C8603)^2+(D8602-D8603)^2))</f>
        <v>94.4842785632801</v>
      </c>
    </row>
    <row r="8604" customFormat="false" ht="12.8" hidden="false" customHeight="false" outlineLevel="0" collapsed="false">
      <c r="A8604" s="0" t="n">
        <v>1477418525714</v>
      </c>
      <c r="B8604" s="0" t="s">
        <v>1</v>
      </c>
      <c r="C8604" s="0" t="n">
        <v>1250.87890625</v>
      </c>
      <c r="D8604" s="0" t="n">
        <v>2453.390625</v>
      </c>
      <c r="E8604" s="0" t="n">
        <v>6.11726045609</v>
      </c>
      <c r="F8604" s="0" t="n">
        <f aca="false"> IF(SQRT((C8603-C8604)^2+(D8603-D8604)^2) &lt; 2, 0, SQRT((C8603-C8604)^2+(D8603-D8604)^2))</f>
        <v>3.01265480237501</v>
      </c>
    </row>
    <row r="8605" customFormat="false" ht="12.8" hidden="false" customHeight="false" outlineLevel="0" collapsed="false">
      <c r="A8605" s="0" t="n">
        <v>1477418525774</v>
      </c>
      <c r="B8605" s="0" t="s">
        <v>0</v>
      </c>
      <c r="C8605" s="0" t="n">
        <v>1254.03076172</v>
      </c>
      <c r="D8605" s="0" t="n">
        <v>2452.37744141</v>
      </c>
      <c r="E8605" s="0" t="n">
        <v>6.11844587326</v>
      </c>
      <c r="F8605" s="0" t="n">
        <f aca="false"> IF(SQRT((C8604-C8605)^2+(D8604-D8605)^2) &lt; 2, 0, SQRT((C8604-C8605)^2+(D8604-D8605)^2))</f>
        <v>3.31069990950783</v>
      </c>
    </row>
    <row r="8606" customFormat="false" ht="12.8" hidden="false" customHeight="false" outlineLevel="0" collapsed="false">
      <c r="A8606" s="0" t="n">
        <v>1477418525781</v>
      </c>
      <c r="B8606" s="0" t="s">
        <v>1</v>
      </c>
      <c r="C8606" s="0" t="n">
        <v>1257.15307617</v>
      </c>
      <c r="D8606" s="0" t="n">
        <v>2452.00488281</v>
      </c>
      <c r="E8606" s="0" t="n">
        <v>6.12009382248</v>
      </c>
      <c r="F8606" s="0" t="n">
        <f aca="false"> IF(SQRT((C8605-C8606)^2+(D8605-D8606)^2) &lt; 2, 0, SQRT((C8605-C8606)^2+(D8605-D8606)^2))</f>
        <v>3.14446298040105</v>
      </c>
    </row>
    <row r="8607" customFormat="false" ht="12.8" hidden="false" customHeight="false" outlineLevel="0" collapsed="false">
      <c r="A8607" s="0" t="n">
        <v>1477418525841</v>
      </c>
      <c r="B8607" s="0" t="s">
        <v>0</v>
      </c>
      <c r="C8607" s="0" t="n">
        <v>1260.52490234</v>
      </c>
      <c r="D8607" s="0" t="n">
        <v>2451.89013672</v>
      </c>
      <c r="E8607" s="0" t="n">
        <v>6.12171363831</v>
      </c>
      <c r="F8607" s="0" t="n">
        <f aca="false"> IF(SQRT((C8606-C8607)^2+(D8606-D8607)^2) &lt; 2, 0, SQRT((C8606-C8607)^2+(D8606-D8607)^2))</f>
        <v>3.37377805818137</v>
      </c>
    </row>
    <row r="8608" customFormat="false" ht="12.8" hidden="false" customHeight="false" outlineLevel="0" collapsed="false">
      <c r="A8608" s="0" t="n">
        <v>1477418525848</v>
      </c>
      <c r="B8608" s="0" t="s">
        <v>1</v>
      </c>
      <c r="C8608" s="0" t="n">
        <v>1263.04846191</v>
      </c>
      <c r="D8608" s="0" t="n">
        <v>2451.50976562</v>
      </c>
      <c r="E8608" s="0" t="n">
        <v>6.12195539474</v>
      </c>
      <c r="F8608" s="0" t="n">
        <f aca="false"> IF(SQRT((C8607-C8608)^2+(D8607-D8608)^2) &lt; 2, 0, SQRT((C8607-C8608)^2+(D8607-D8608)^2))</f>
        <v>2.55206486536966</v>
      </c>
    </row>
    <row r="8609" customFormat="false" ht="12.8" hidden="false" customHeight="false" outlineLevel="0" collapsed="false">
      <c r="A8609" s="0" t="n">
        <v>1477418525915</v>
      </c>
      <c r="B8609" s="0" t="s">
        <v>0</v>
      </c>
      <c r="C8609" s="0" t="n">
        <v>1266.11169434</v>
      </c>
      <c r="D8609" s="0" t="n">
        <v>2450.65893555</v>
      </c>
      <c r="E8609" s="0" t="n">
        <v>6.13051080704</v>
      </c>
      <c r="F8609" s="0" t="n">
        <f aca="false"> IF(SQRT((C8608-C8609)^2+(D8608-D8609)^2) &lt; 2, 0, SQRT((C8608-C8609)^2+(D8608-D8609)^2))</f>
        <v>3.17919875569612</v>
      </c>
    </row>
    <row r="8610" customFormat="false" ht="12.8" hidden="false" customHeight="false" outlineLevel="0" collapsed="false">
      <c r="A8610" s="0" t="n">
        <v>1477418525916</v>
      </c>
      <c r="B8610" s="0" t="s">
        <v>1</v>
      </c>
      <c r="C8610" s="0" t="n">
        <v>1269.45397949</v>
      </c>
      <c r="D8610" s="0" t="n">
        <v>2449.89550781</v>
      </c>
      <c r="E8610" s="0" t="n">
        <v>6.12632513046</v>
      </c>
      <c r="F8610" s="0" t="n">
        <f aca="false"> IF(SQRT((C8609-C8610)^2+(D8609-D8610)^2) &lt; 2, 0, SQRT((C8609-C8610)^2+(D8609-D8610)^2))</f>
        <v>3.42836578242638</v>
      </c>
    </row>
    <row r="8611" customFormat="false" ht="12.8" hidden="false" customHeight="false" outlineLevel="0" collapsed="false">
      <c r="A8611" s="0" t="n">
        <v>1477418525975</v>
      </c>
      <c r="B8611" s="0" t="s">
        <v>1</v>
      </c>
      <c r="C8611" s="0" t="n">
        <v>1272.5234375</v>
      </c>
      <c r="D8611" s="0" t="n">
        <v>2449.28173828</v>
      </c>
      <c r="E8611" s="0" t="n">
        <v>6.13038492203</v>
      </c>
      <c r="F8611" s="0" t="n">
        <f aca="false"> IF(SQRT((C8610-C8611)^2+(D8610-D8611)^2) &lt; 2, 0, SQRT((C8610-C8611)^2+(D8610-D8611)^2))</f>
        <v>3.13022131982865</v>
      </c>
    </row>
    <row r="8612" customFormat="false" ht="12.8" hidden="false" customHeight="false" outlineLevel="0" collapsed="false">
      <c r="A8612" s="0" t="n">
        <v>1477418526059</v>
      </c>
      <c r="B8612" s="0" t="s">
        <v>0</v>
      </c>
      <c r="C8612" s="0" t="n">
        <v>1279.06933594</v>
      </c>
      <c r="D8612" s="0" t="n">
        <v>2448.42578125</v>
      </c>
      <c r="E8612" s="0" t="n">
        <v>6.13570261002</v>
      </c>
      <c r="F8612" s="0" t="n">
        <f aca="false"> IF(SQRT((C8611-C8612)^2+(D8611-D8612)^2) &lt; 2, 0, SQRT((C8611-C8612)^2+(D8611-D8612)^2))</f>
        <v>6.60162471093293</v>
      </c>
    </row>
    <row r="8613" customFormat="false" ht="12.8" hidden="false" customHeight="false" outlineLevel="0" collapsed="false">
      <c r="A8613" s="0" t="n">
        <v>1477418526071</v>
      </c>
      <c r="B8613" s="0" t="s">
        <v>1</v>
      </c>
      <c r="C8613" s="0" t="n">
        <v>1282.40893555</v>
      </c>
      <c r="D8613" s="0" t="n">
        <v>2447.91455078</v>
      </c>
      <c r="E8613" s="0" t="n">
        <v>6.13396120071</v>
      </c>
      <c r="F8613" s="0" t="n">
        <f aca="false"> IF(SQRT((C8612-C8613)^2+(D8612-D8613)^2) &lt; 2, 0, SQRT((C8612-C8613)^2+(D8612-D8613)^2))</f>
        <v>3.37850294488091</v>
      </c>
    </row>
    <row r="8614" customFormat="false" ht="12.8" hidden="false" customHeight="false" outlineLevel="0" collapsed="false">
      <c r="A8614" s="0" t="n">
        <v>1477418526122</v>
      </c>
      <c r="B8614" s="0" t="s">
        <v>0</v>
      </c>
      <c r="C8614" s="0" t="n">
        <v>1285.99414062</v>
      </c>
      <c r="D8614" s="0" t="n">
        <v>2447.39746094</v>
      </c>
      <c r="E8614" s="0" t="n">
        <v>6.13384103775</v>
      </c>
      <c r="F8614" s="0" t="n">
        <f aca="false"> IF(SQRT((C8613-C8614)^2+(D8613-D8614)^2) &lt; 2, 0, SQRT((C8613-C8614)^2+(D8613-D8614)^2))</f>
        <v>3.62230276158479</v>
      </c>
    </row>
    <row r="8615" customFormat="false" ht="12.8" hidden="false" customHeight="false" outlineLevel="0" collapsed="false">
      <c r="A8615" s="0" t="n">
        <v>1477418526127</v>
      </c>
      <c r="B8615" s="0" t="s">
        <v>1</v>
      </c>
      <c r="C8615" s="0" t="n">
        <v>1289.078125</v>
      </c>
      <c r="D8615" s="0" t="n">
        <v>2446.80419922</v>
      </c>
      <c r="E8615" s="0" t="n">
        <v>6.13966464996</v>
      </c>
      <c r="F8615" s="0" t="n">
        <f aca="false"> IF(SQRT((C8614-C8615)^2+(D8614-D8615)^2) &lt; 2, 0, SQRT((C8614-C8615)^2+(D8614-D8615)^2))</f>
        <v>3.14052847853687</v>
      </c>
    </row>
    <row r="8616" customFormat="false" ht="12.8" hidden="false" customHeight="false" outlineLevel="0" collapsed="false">
      <c r="A8616" s="0" t="n">
        <v>1477418526191</v>
      </c>
      <c r="B8616" s="0" t="s">
        <v>0</v>
      </c>
      <c r="C8616" s="0" t="n">
        <v>1292.12255859</v>
      </c>
      <c r="D8616" s="0" t="n">
        <v>2446.52587891</v>
      </c>
      <c r="E8616" s="0" t="n">
        <v>6.15073823929</v>
      </c>
      <c r="F8616" s="0" t="n">
        <f aca="false"> IF(SQRT((C8615-C8616)^2+(D8615-D8616)^2) &lt; 2, 0, SQRT((C8615-C8616)^2+(D8615-D8616)^2))</f>
        <v>3.0571290582634</v>
      </c>
    </row>
    <row r="8617" customFormat="false" ht="12.8" hidden="false" customHeight="false" outlineLevel="0" collapsed="false">
      <c r="A8617" s="0" t="n">
        <v>1477418526195</v>
      </c>
      <c r="B8617" s="0" t="s">
        <v>1</v>
      </c>
      <c r="C8617" s="0" t="n">
        <v>1295.00585938</v>
      </c>
      <c r="D8617" s="0" t="n">
        <v>2446.3449707</v>
      </c>
      <c r="E8617" s="0" t="n">
        <v>6.16502332687</v>
      </c>
      <c r="F8617" s="0" t="n">
        <f aca="false"> IF(SQRT((C8616-C8617)^2+(D8616-D8617)^2) &lt; 2, 0, SQRT((C8616-C8617)^2+(D8616-D8617)^2))</f>
        <v>2.88897061702955</v>
      </c>
    </row>
    <row r="8618" customFormat="false" ht="12.8" hidden="false" customHeight="false" outlineLevel="0" collapsed="false">
      <c r="A8618" s="0" t="n">
        <v>1477418526248</v>
      </c>
      <c r="B8618" s="0" t="s">
        <v>0</v>
      </c>
      <c r="C8618" s="0" t="n">
        <v>1298.48852539</v>
      </c>
      <c r="D8618" s="0" t="n">
        <v>2445.91162109</v>
      </c>
      <c r="E8618" s="0" t="n">
        <v>6.16375780106</v>
      </c>
      <c r="F8618" s="0" t="n">
        <f aca="false"> IF(SQRT((C8617-C8618)^2+(D8617-D8618)^2) &lt; 2, 0, SQRT((C8617-C8618)^2+(D8617-D8618)^2))</f>
        <v>3.50952338953544</v>
      </c>
    </row>
    <row r="8619" customFormat="false" ht="12.8" hidden="false" customHeight="false" outlineLevel="0" collapsed="false">
      <c r="A8619" s="0" t="n">
        <v>1477418526259</v>
      </c>
      <c r="B8619" s="0" t="s">
        <v>1</v>
      </c>
      <c r="C8619" s="0" t="n">
        <v>1301.73779297</v>
      </c>
      <c r="D8619" s="0" t="n">
        <v>2445.23681641</v>
      </c>
      <c r="E8619" s="0" t="n">
        <v>6.17310762405</v>
      </c>
      <c r="F8619" s="0" t="n">
        <f aca="false"> IF(SQRT((C8618-C8619)^2+(D8618-D8619)^2) &lt; 2, 0, SQRT((C8618-C8619)^2+(D8618-D8619)^2))</f>
        <v>3.31859927719367</v>
      </c>
    </row>
    <row r="8620" customFormat="false" ht="12.8" hidden="false" customHeight="false" outlineLevel="0" collapsed="false">
      <c r="A8620" s="0" t="n">
        <v>1477418526323</v>
      </c>
      <c r="B8620" s="0" t="s">
        <v>0</v>
      </c>
      <c r="C8620" s="0" t="n">
        <v>1305.06286621</v>
      </c>
      <c r="D8620" s="0" t="n">
        <v>2444.77783203</v>
      </c>
      <c r="E8620" s="0" t="n">
        <v>6.1788225174</v>
      </c>
      <c r="F8620" s="0" t="n">
        <f aca="false"> IF(SQRT((C8619-C8620)^2+(D8619-D8620)^2) &lt; 2, 0, SQRT((C8619-C8620)^2+(D8619-D8620)^2))</f>
        <v>3.35660225711174</v>
      </c>
    </row>
    <row r="8621" customFormat="false" ht="12.8" hidden="false" customHeight="false" outlineLevel="0" collapsed="false">
      <c r="A8621" s="0" t="n">
        <v>1477418526328</v>
      </c>
      <c r="B8621" s="0" t="s">
        <v>1</v>
      </c>
      <c r="C8621" s="0" t="n">
        <v>1308.39868164</v>
      </c>
      <c r="D8621" s="0" t="n">
        <v>2444.22680664</v>
      </c>
      <c r="E8621" s="0" t="n">
        <v>6.18630027771</v>
      </c>
      <c r="F8621" s="0" t="n">
        <f aca="false"> IF(SQRT((C8620-C8621)^2+(D8620-D8621)^2) &lt; 2, 0, SQRT((C8620-C8621)^2+(D8620-D8621)^2))</f>
        <v>3.3810196041209</v>
      </c>
    </row>
    <row r="8622" customFormat="false" ht="12.8" hidden="false" customHeight="false" outlineLevel="0" collapsed="false">
      <c r="A8622" s="0" t="n">
        <v>1477418526512</v>
      </c>
      <c r="B8622" s="0" t="s">
        <v>0</v>
      </c>
      <c r="C8622" s="0" t="n">
        <v>1236.56689453</v>
      </c>
      <c r="D8622" s="0" t="n">
        <v>2416.1328125</v>
      </c>
      <c r="E8622" s="0" t="n">
        <v>6.18669557571</v>
      </c>
      <c r="F8622" s="0" t="n">
        <f aca="false"> IF(SQRT((C8621-C8622)^2+(D8621-D8622)^2) &lt; 2, 0, SQRT((C8621-C8622)^2+(D8621-D8622)^2))</f>
        <v>77.1302673802881</v>
      </c>
    </row>
    <row r="8623" customFormat="false" ht="12.8" hidden="false" customHeight="false" outlineLevel="0" collapsed="false">
      <c r="A8623" s="0" t="n">
        <v>1477418526529</v>
      </c>
      <c r="B8623" s="0" t="s">
        <v>1</v>
      </c>
      <c r="C8623" s="0" t="n">
        <v>1327.92138672</v>
      </c>
      <c r="D8623" s="0" t="n">
        <v>2442.21582031</v>
      </c>
      <c r="E8623" s="0" t="n">
        <v>6.18623065948</v>
      </c>
      <c r="F8623" s="0" t="n">
        <f aca="false"> IF(SQRT((C8622-C8623)^2+(D8622-D8623)^2) &lt; 2, 0, SQRT((C8622-C8623)^2+(D8622-D8623)^2))</f>
        <v>95.0050869149085</v>
      </c>
    </row>
    <row r="8624" customFormat="false" ht="12.8" hidden="false" customHeight="false" outlineLevel="0" collapsed="false">
      <c r="A8624" s="0" t="n">
        <v>1477418526581</v>
      </c>
      <c r="B8624" s="0" t="s">
        <v>0</v>
      </c>
      <c r="C8624" s="0" t="n">
        <v>1331.29284668</v>
      </c>
      <c r="D8624" s="0" t="n">
        <v>2441.98730469</v>
      </c>
      <c r="E8624" s="0" t="n">
        <v>6.18937778473</v>
      </c>
      <c r="F8624" s="0" t="n">
        <f aca="false"> IF(SQRT((C8623-C8624)^2+(D8623-D8624)^2) &lt; 2, 0, SQRT((C8623-C8624)^2+(D8623-D8624)^2))</f>
        <v>3.37919541466097</v>
      </c>
    </row>
    <row r="8625" customFormat="false" ht="12.8" hidden="false" customHeight="false" outlineLevel="0" collapsed="false">
      <c r="A8625" s="0" t="n">
        <v>1477418526582</v>
      </c>
      <c r="B8625" s="0" t="s">
        <v>1</v>
      </c>
      <c r="C8625" s="0" t="n">
        <v>1335.11694336</v>
      </c>
      <c r="D8625" s="0" t="n">
        <v>2441.15869141</v>
      </c>
      <c r="E8625" s="0" t="n">
        <v>6.19697952271</v>
      </c>
      <c r="F8625" s="0" t="n">
        <f aca="false"> IF(SQRT((C8624-C8625)^2+(D8624-D8625)^2) &lt; 2, 0, SQRT((C8624-C8625)^2+(D8624-D8625)^2))</f>
        <v>3.91283981090218</v>
      </c>
    </row>
    <row r="8626" customFormat="false" ht="12.8" hidden="false" customHeight="false" outlineLevel="0" collapsed="false">
      <c r="A8626" s="0" t="n">
        <v>1477418526642</v>
      </c>
      <c r="B8626" s="0" t="s">
        <v>0</v>
      </c>
      <c r="C8626" s="0" t="n">
        <v>1338.46191406</v>
      </c>
      <c r="D8626" s="0" t="n">
        <v>2441.00146484</v>
      </c>
      <c r="E8626" s="0" t="n">
        <v>6.20614528656</v>
      </c>
      <c r="F8626" s="0" t="n">
        <f aca="false"> IF(SQRT((C8625-C8626)^2+(D8625-D8626)^2) &lt; 2, 0, SQRT((C8625-C8626)^2+(D8625-D8626)^2))</f>
        <v>3.34866378995745</v>
      </c>
    </row>
    <row r="8627" customFormat="false" ht="12.8" hidden="false" customHeight="false" outlineLevel="0" collapsed="false">
      <c r="A8627" s="0" t="n">
        <v>1477418526657</v>
      </c>
      <c r="B8627" s="0" t="s">
        <v>1</v>
      </c>
      <c r="C8627" s="0" t="n">
        <v>1340.44458008</v>
      </c>
      <c r="D8627" s="0" t="n">
        <v>2440.91552734</v>
      </c>
      <c r="E8627" s="0" t="n">
        <v>6.20088863373</v>
      </c>
      <c r="F8627" s="0" t="n">
        <f aca="false"> IF(SQRT((C8626-C8627)^2+(D8626-D8627)^2) &lt; 2, 0, SQRT((C8626-C8627)^2+(D8626-D8627)^2))</f>
        <v>0</v>
      </c>
    </row>
    <row r="8628" customFormat="false" ht="12.8" hidden="false" customHeight="false" outlineLevel="0" collapsed="false">
      <c r="A8628" s="0" t="n">
        <v>1477418526711</v>
      </c>
      <c r="B8628" s="0" t="s">
        <v>0</v>
      </c>
      <c r="C8628" s="0" t="n">
        <v>1343.78662109</v>
      </c>
      <c r="D8628" s="0" t="n">
        <v>2440.32470703</v>
      </c>
      <c r="E8628" s="0" t="n">
        <v>6.19118070602</v>
      </c>
      <c r="F8628" s="0" t="n">
        <f aca="false"> IF(SQRT((C8627-C8628)^2+(D8627-D8628)^2) &lt; 2, 0, SQRT((C8627-C8628)^2+(D8627-D8628)^2))</f>
        <v>3.39386310142743</v>
      </c>
    </row>
    <row r="8629" customFormat="false" ht="12.8" hidden="false" customHeight="false" outlineLevel="0" collapsed="false">
      <c r="A8629" s="0" t="n">
        <v>1477418526725</v>
      </c>
      <c r="B8629" s="0" t="s">
        <v>1</v>
      </c>
      <c r="C8629" s="0" t="n">
        <v>1347.23681641</v>
      </c>
      <c r="D8629" s="0" t="n">
        <v>2439.76049805</v>
      </c>
      <c r="E8629" s="0" t="n">
        <v>6.19495868683</v>
      </c>
      <c r="F8629" s="0" t="n">
        <f aca="false"> IF(SQRT((C8628-C8629)^2+(D8628-D8629)^2) &lt; 2, 0, SQRT((C8628-C8629)^2+(D8628-D8629)^2))</f>
        <v>3.49602338654412</v>
      </c>
    </row>
    <row r="8630" customFormat="false" ht="12.8" hidden="false" customHeight="false" outlineLevel="0" collapsed="false">
      <c r="A8630" s="0" t="n">
        <v>1477418526793</v>
      </c>
      <c r="B8630" s="0" t="s">
        <v>0</v>
      </c>
      <c r="C8630" s="0" t="n">
        <v>1350.89477539</v>
      </c>
      <c r="D8630" s="0" t="n">
        <v>2439.29736328</v>
      </c>
      <c r="E8630" s="0" t="n">
        <v>6.21034145355</v>
      </c>
      <c r="F8630" s="0" t="n">
        <f aca="false"> IF(SQRT((C8629-C8630)^2+(D8629-D8630)^2) &lt; 2, 0, SQRT((C8629-C8630)^2+(D8629-D8630)^2))</f>
        <v>3.68716119996737</v>
      </c>
    </row>
    <row r="8631" customFormat="false" ht="12.8" hidden="false" customHeight="false" outlineLevel="0" collapsed="false">
      <c r="A8631" s="0" t="n">
        <v>1477418526798</v>
      </c>
      <c r="B8631" s="0" t="s">
        <v>1</v>
      </c>
      <c r="C8631" s="0" t="n">
        <v>1353.25</v>
      </c>
      <c r="D8631" s="0" t="n">
        <v>2439.171875</v>
      </c>
      <c r="E8631" s="0" t="n">
        <v>6.22306728363</v>
      </c>
      <c r="F8631" s="0" t="n">
        <f aca="false"> IF(SQRT((C8630-C8631)^2+(D8630-D8631)^2) &lt; 2, 0, SQRT((C8630-C8631)^2+(D8630-D8631)^2))</f>
        <v>2.35856529949188</v>
      </c>
    </row>
    <row r="8632" customFormat="false" ht="12.8" hidden="false" customHeight="false" outlineLevel="0" collapsed="false">
      <c r="A8632" s="0" t="n">
        <v>1477418526928</v>
      </c>
      <c r="B8632" s="0" t="s">
        <v>0</v>
      </c>
      <c r="C8632" s="0" t="n">
        <v>1359.12097168</v>
      </c>
      <c r="D8632" s="0" t="n">
        <v>2438.92431641</v>
      </c>
      <c r="E8632" s="0" t="n">
        <v>6.20941543579</v>
      </c>
      <c r="F8632" s="0" t="n">
        <f aca="false"> IF(SQRT((C8631-C8632)^2+(D8631-D8632)^2) &lt; 2, 0, SQRT((C8631-C8632)^2+(D8631-D8632)^2))</f>
        <v>5.87618870721864</v>
      </c>
    </row>
    <row r="8633" customFormat="false" ht="12.8" hidden="false" customHeight="false" outlineLevel="0" collapsed="false">
      <c r="A8633" s="0" t="n">
        <v>1477418526935</v>
      </c>
      <c r="B8633" s="0" t="s">
        <v>1</v>
      </c>
      <c r="C8633" s="0" t="n">
        <v>1366.12084961</v>
      </c>
      <c r="D8633" s="0" t="n">
        <v>2438.09082031</v>
      </c>
      <c r="E8633" s="0" t="n">
        <v>6.21100616455</v>
      </c>
      <c r="F8633" s="0" t="n">
        <f aca="false"> IF(SQRT((C8632-C8633)^2+(D8632-D8633)^2) &lt; 2, 0, SQRT((C8632-C8633)^2+(D8632-D8633)^2))</f>
        <v>7.04932669009022</v>
      </c>
    </row>
    <row r="8634" customFormat="false" ht="12.8" hidden="false" customHeight="false" outlineLevel="0" collapsed="false">
      <c r="A8634" s="0" t="n">
        <v>1477418526991</v>
      </c>
      <c r="B8634" s="0" t="s">
        <v>0</v>
      </c>
      <c r="C8634" s="0" t="n">
        <v>1368.99975586</v>
      </c>
      <c r="D8634" s="0" t="n">
        <v>2437.24975586</v>
      </c>
      <c r="E8634" s="0" t="n">
        <v>6.22134256363</v>
      </c>
      <c r="F8634" s="0" t="n">
        <f aca="false"> IF(SQRT((C8633-C8634)^2+(D8633-D8634)^2) &lt; 2, 0, SQRT((C8633-C8634)^2+(D8633-D8634)^2))</f>
        <v>2.99924834005836</v>
      </c>
    </row>
    <row r="8635" customFormat="false" ht="12.8" hidden="false" customHeight="false" outlineLevel="0" collapsed="false">
      <c r="A8635" s="0" t="n">
        <v>1477418526996</v>
      </c>
      <c r="B8635" s="0" t="s">
        <v>1</v>
      </c>
      <c r="C8635" s="0" t="n">
        <v>1372.49987793</v>
      </c>
      <c r="D8635" s="0" t="n">
        <v>2437.13427734</v>
      </c>
      <c r="E8635" s="0" t="n">
        <v>6.22396755219</v>
      </c>
      <c r="F8635" s="0" t="n">
        <f aca="false"> IF(SQRT((C8634-C8635)^2+(D8634-D8635)^2) &lt; 2, 0, SQRT((C8634-C8635)^2+(D8634-D8635)^2))</f>
        <v>3.5020265266673</v>
      </c>
    </row>
    <row r="8636" customFormat="false" ht="12.8" hidden="false" customHeight="false" outlineLevel="0" collapsed="false">
      <c r="A8636" s="0" t="n">
        <v>1477418527059</v>
      </c>
      <c r="B8636" s="0" t="s">
        <v>0</v>
      </c>
      <c r="C8636" s="0" t="n">
        <v>1375.99987793</v>
      </c>
      <c r="D8636" s="0" t="n">
        <v>2437.71630859</v>
      </c>
      <c r="E8636" s="0" t="n">
        <v>6.23018074036</v>
      </c>
      <c r="F8636" s="0" t="n">
        <f aca="false"> IF(SQRT((C8635-C8636)^2+(D8635-D8636)^2) &lt; 2, 0, SQRT((C8635-C8636)^2+(D8635-D8636)^2))</f>
        <v>3.5480643139572</v>
      </c>
    </row>
    <row r="8637" customFormat="false" ht="12.8" hidden="false" customHeight="false" outlineLevel="0" collapsed="false">
      <c r="A8637" s="0" t="n">
        <v>1477418527064</v>
      </c>
      <c r="B8637" s="0" t="s">
        <v>1</v>
      </c>
      <c r="C8637" s="0" t="n">
        <v>1379.49987793</v>
      </c>
      <c r="D8637" s="0" t="n">
        <v>2437.58154297</v>
      </c>
      <c r="E8637" s="0" t="n">
        <v>6.23025465012</v>
      </c>
      <c r="F8637" s="0" t="n">
        <f aca="false"> IF(SQRT((C8636-C8637)^2+(D8636-D8637)^2) &lt; 2, 0, SQRT((C8636-C8637)^2+(D8636-D8637)^2))</f>
        <v>3.50259357795534</v>
      </c>
    </row>
    <row r="8638" customFormat="false" ht="12.8" hidden="false" customHeight="false" outlineLevel="0" collapsed="false">
      <c r="A8638" s="0" t="n">
        <v>1477418527111</v>
      </c>
      <c r="B8638" s="0" t="s">
        <v>0</v>
      </c>
      <c r="C8638" s="0" t="n">
        <v>1383</v>
      </c>
      <c r="D8638" s="0" t="n">
        <v>2437.15869141</v>
      </c>
      <c r="E8638" s="0" t="n">
        <v>6.2274928093</v>
      </c>
      <c r="F8638" s="0" t="n">
        <f aca="false"> IF(SQRT((C8637-C8638)^2+(D8637-D8638)^2) &lt; 2, 0, SQRT((C8637-C8638)^2+(D8637-D8638)^2))</f>
        <v>3.52557200276726</v>
      </c>
    </row>
    <row r="8639" customFormat="false" ht="12.8" hidden="false" customHeight="false" outlineLevel="0" collapsed="false">
      <c r="A8639" s="0" t="n">
        <v>1477418527127</v>
      </c>
      <c r="B8639" s="0" t="s">
        <v>1</v>
      </c>
      <c r="C8639" s="0" t="n">
        <v>1386.5</v>
      </c>
      <c r="D8639" s="0" t="n">
        <v>2437.15869141</v>
      </c>
      <c r="E8639" s="0" t="n">
        <v>6.22749185562</v>
      </c>
      <c r="F8639" s="0" t="n">
        <f aca="false"> IF(SQRT((C8638-C8639)^2+(D8638-D8639)^2) &lt; 2, 0, SQRT((C8638-C8639)^2+(D8638-D8639)^2))</f>
        <v>3.5</v>
      </c>
    </row>
    <row r="8640" customFormat="false" ht="12.8" hidden="false" customHeight="false" outlineLevel="0" collapsed="false">
      <c r="A8640" s="0" t="n">
        <v>1477418527179</v>
      </c>
      <c r="B8640" s="0" t="s">
        <v>0</v>
      </c>
      <c r="C8640" s="0" t="n">
        <v>1389.88720703</v>
      </c>
      <c r="D8640" s="0" t="n">
        <v>2437.46972656</v>
      </c>
      <c r="E8640" s="0" t="n">
        <v>6.23004245758</v>
      </c>
      <c r="F8640" s="0" t="n">
        <f aca="false"> IF(SQRT((C8639-C8640)^2+(D8639-D8640)^2) &lt; 2, 0, SQRT((C8639-C8640)^2+(D8639-D8640)^2))</f>
        <v>3.40145767702852</v>
      </c>
    </row>
    <row r="8641" customFormat="false" ht="12.8" hidden="false" customHeight="false" outlineLevel="0" collapsed="false">
      <c r="A8641" s="0" t="n">
        <v>1477418527195</v>
      </c>
      <c r="B8641" s="0" t="s">
        <v>1</v>
      </c>
      <c r="C8641" s="0" t="n">
        <v>1392.94897461</v>
      </c>
      <c r="D8641" s="0" t="n">
        <v>2437.24487305</v>
      </c>
      <c r="E8641" s="0" t="n">
        <v>6.23148918152</v>
      </c>
      <c r="F8641" s="0" t="n">
        <f aca="false"> IF(SQRT((C8640-C8641)^2+(D8640-D8641)^2) &lt; 2, 0, SQRT((C8640-C8641)^2+(D8640-D8641)^2))</f>
        <v>3.07001299914173</v>
      </c>
    </row>
    <row r="8642" customFormat="false" ht="12.8" hidden="false" customHeight="false" outlineLevel="0" collapsed="false">
      <c r="A8642" s="0" t="n">
        <v>1477418527378</v>
      </c>
      <c r="B8642" s="0" t="s">
        <v>0</v>
      </c>
      <c r="C8642" s="0" t="n">
        <v>1321.13818359</v>
      </c>
      <c r="D8642" s="0" t="n">
        <v>2410.85864258</v>
      </c>
      <c r="E8642" s="0" t="n">
        <v>6.25185012817</v>
      </c>
      <c r="F8642" s="0" t="n">
        <f aca="false"> IF(SQRT((C8641-C8642)^2+(D8641-D8642)^2) &lt; 2, 0, SQRT((C8641-C8642)^2+(D8641-D8642)^2))</f>
        <v>76.5050512406475</v>
      </c>
    </row>
    <row r="8643" customFormat="false" ht="12.8" hidden="false" customHeight="false" outlineLevel="0" collapsed="false">
      <c r="A8643" s="0" t="n">
        <v>1477418527393</v>
      </c>
      <c r="B8643" s="0" t="s">
        <v>1</v>
      </c>
      <c r="C8643" s="0" t="n">
        <v>1411.55432129</v>
      </c>
      <c r="D8643" s="0" t="n">
        <v>2436.07763672</v>
      </c>
      <c r="E8643" s="0" t="n">
        <v>6.27578210831</v>
      </c>
      <c r="F8643" s="0" t="n">
        <f aca="false"> IF(SQRT((C8642-C8643)^2+(D8642-D8643)^2) &lt; 2, 0, SQRT((C8642-C8643)^2+(D8642-D8643)^2))</f>
        <v>93.8673298971412</v>
      </c>
    </row>
    <row r="8644" customFormat="false" ht="12.8" hidden="false" customHeight="false" outlineLevel="0" collapsed="false">
      <c r="A8644" s="0" t="n">
        <v>1477418527459</v>
      </c>
      <c r="B8644" s="0" t="s">
        <v>0</v>
      </c>
      <c r="C8644" s="0" t="n">
        <v>1415.28857422</v>
      </c>
      <c r="D8644" s="0" t="n">
        <v>2436.19799805</v>
      </c>
      <c r="E8644" s="0" t="n">
        <v>6.27559185028</v>
      </c>
      <c r="F8644" s="0" t="n">
        <f aca="false"> IF(SQRT((C8643-C8644)^2+(D8643-D8644)^2) &lt; 2, 0, SQRT((C8643-C8644)^2+(D8643-D8644)^2))</f>
        <v>3.73619215177351</v>
      </c>
    </row>
    <row r="8645" customFormat="false" ht="12.8" hidden="false" customHeight="false" outlineLevel="0" collapsed="false">
      <c r="A8645" s="0" t="n">
        <v>1477418527462</v>
      </c>
      <c r="B8645" s="0" t="s">
        <v>1</v>
      </c>
      <c r="C8645" s="0" t="n">
        <v>1417.70654297</v>
      </c>
      <c r="D8645" s="0" t="n">
        <v>2436.1159668</v>
      </c>
      <c r="E8645" s="0" t="n">
        <v>6.27088308334</v>
      </c>
      <c r="F8645" s="0" t="n">
        <f aca="false"> IF(SQRT((C8644-C8645)^2+(D8644-D8645)^2) &lt; 2, 0, SQRT((C8644-C8645)^2+(D8644-D8645)^2))</f>
        <v>2.41935983308666</v>
      </c>
    </row>
    <row r="8646" customFormat="false" ht="12.8" hidden="false" customHeight="false" outlineLevel="0" collapsed="false">
      <c r="A8646" s="0" t="n">
        <v>1477418527509</v>
      </c>
      <c r="B8646" s="0" t="s">
        <v>0</v>
      </c>
      <c r="C8646" s="0" t="n">
        <v>1420.8482666</v>
      </c>
      <c r="D8646" s="0" t="n">
        <v>2436.28344727</v>
      </c>
      <c r="E8646" s="0" t="n">
        <v>6.27344036102</v>
      </c>
      <c r="F8646" s="0" t="n">
        <f aca="false"> IF(SQRT((C8645-C8646)^2+(D8645-D8646)^2) &lt; 2, 0, SQRT((C8645-C8646)^2+(D8645-D8646)^2))</f>
        <v>3.14618452655453</v>
      </c>
    </row>
    <row r="8647" customFormat="false" ht="12.8" hidden="false" customHeight="false" outlineLevel="0" collapsed="false">
      <c r="A8647" s="0" t="n">
        <v>1477418527524</v>
      </c>
      <c r="B8647" s="0" t="s">
        <v>1</v>
      </c>
      <c r="C8647" s="0" t="n">
        <v>1424.50012207</v>
      </c>
      <c r="D8647" s="0" t="n">
        <v>2436.24829102</v>
      </c>
      <c r="E8647" s="0" t="n">
        <v>6.28308582306</v>
      </c>
      <c r="F8647" s="0" t="n">
        <f aca="false"> IF(SQRT((C8646-C8647)^2+(D8646-D8647)^2) &lt; 2, 0, SQRT((C8646-C8647)^2+(D8646-D8647)^2))</f>
        <v>3.6520246899061</v>
      </c>
    </row>
    <row r="8648" customFormat="false" ht="12.8" hidden="false" customHeight="false" outlineLevel="0" collapsed="false">
      <c r="A8648" s="0" t="n">
        <v>1477418527577</v>
      </c>
      <c r="B8648" s="0" t="s">
        <v>0</v>
      </c>
      <c r="C8648" s="0" t="n">
        <v>1428.13305664</v>
      </c>
      <c r="D8648" s="0" t="n">
        <v>2436.08984375</v>
      </c>
      <c r="E8648" s="0" t="n">
        <v>0.00581216765568</v>
      </c>
      <c r="F8648" s="0" t="n">
        <f aca="false"> IF(SQRT((C8647-C8648)^2+(D8647-D8648)^2) &lt; 2, 0, SQRT((C8647-C8648)^2+(D8647-D8648)^2))</f>
        <v>3.63638819809857</v>
      </c>
    </row>
    <row r="8649" customFormat="false" ht="12.8" hidden="false" customHeight="false" outlineLevel="0" collapsed="false">
      <c r="A8649" s="0" t="n">
        <v>1477418527589</v>
      </c>
      <c r="B8649" s="0" t="s">
        <v>1</v>
      </c>
      <c r="C8649" s="0" t="n">
        <v>1430.82788086</v>
      </c>
      <c r="D8649" s="0" t="n">
        <v>2436.2175293</v>
      </c>
      <c r="E8649" s="0" t="n">
        <v>6.26443958282</v>
      </c>
      <c r="F8649" s="0" t="n">
        <f aca="false"> IF(SQRT((C8648-C8649)^2+(D8648-D8649)^2) &lt; 2, 0, SQRT((C8648-C8649)^2+(D8648-D8649)^2))</f>
        <v>2.69784750799187</v>
      </c>
    </row>
    <row r="8650" customFormat="false" ht="12.8" hidden="false" customHeight="false" outlineLevel="0" collapsed="false">
      <c r="A8650" s="0" t="n">
        <v>1477418527660</v>
      </c>
      <c r="B8650" s="0" t="s">
        <v>0</v>
      </c>
      <c r="C8650" s="0" t="n">
        <v>1434.07348633</v>
      </c>
      <c r="D8650" s="0" t="n">
        <v>2436.31860352</v>
      </c>
      <c r="E8650" s="0" t="n">
        <v>6.2596411705</v>
      </c>
      <c r="F8650" s="0" t="n">
        <f aca="false"> IF(SQRT((C8649-C8650)^2+(D8649-D8650)^2) &lt; 2, 0, SQRT((C8649-C8650)^2+(D8649-D8650)^2))</f>
        <v>3.24717890865929</v>
      </c>
    </row>
    <row r="8651" customFormat="false" ht="12.8" hidden="false" customHeight="false" outlineLevel="0" collapsed="false">
      <c r="A8651" s="0" t="n">
        <v>1477418527666</v>
      </c>
      <c r="B8651" s="0" t="s">
        <v>1</v>
      </c>
      <c r="C8651" s="0" t="n">
        <v>1437.5736084</v>
      </c>
      <c r="D8651" s="0" t="n">
        <v>2436.15991211</v>
      </c>
      <c r="E8651" s="0" t="n">
        <v>6.26300811768</v>
      </c>
      <c r="F8651" s="0" t="n">
        <f aca="false"> IF(SQRT((C8650-C8651)^2+(D8650-D8651)^2) &lt; 2, 0, SQRT((C8650-C8651)^2+(D8650-D8651)^2))</f>
        <v>3.50371766392636</v>
      </c>
    </row>
    <row r="8652" customFormat="false" ht="12.8" hidden="false" customHeight="false" outlineLevel="0" collapsed="false">
      <c r="A8652" s="0" t="n">
        <v>1477418527792</v>
      </c>
      <c r="B8652" s="0" t="s">
        <v>0</v>
      </c>
      <c r="C8652" s="0" t="n">
        <v>1444.46166992</v>
      </c>
      <c r="D8652" s="0" t="n">
        <v>2436.17626953</v>
      </c>
      <c r="E8652" s="0" t="n">
        <v>6.26047039032</v>
      </c>
      <c r="F8652" s="0" t="n">
        <f aca="false"> IF(SQRT((C8651-C8652)^2+(D8651-D8652)^2) &lt; 2, 0, SQRT((C8651-C8652)^2+(D8651-D8652)^2))</f>
        <v>6.88808094235939</v>
      </c>
    </row>
    <row r="8653" customFormat="false" ht="12.8" hidden="false" customHeight="false" outlineLevel="0" collapsed="false">
      <c r="A8653" s="0" t="n">
        <v>1477418527801</v>
      </c>
      <c r="B8653" s="0" t="s">
        <v>1</v>
      </c>
      <c r="C8653" s="0" t="n">
        <v>1451.46166992</v>
      </c>
      <c r="D8653" s="0" t="n">
        <v>2436.01269531</v>
      </c>
      <c r="E8653" s="0" t="n">
        <v>6.26447963715</v>
      </c>
      <c r="F8653" s="0" t="n">
        <f aca="false"> IF(SQRT((C8652-C8653)^2+(D8652-D8653)^2) &lt; 2, 0, SQRT((C8652-C8653)^2+(D8652-D8653)^2))</f>
        <v>7.00191091955965</v>
      </c>
    </row>
    <row r="8654" customFormat="false" ht="12.8" hidden="false" customHeight="false" outlineLevel="0" collapsed="false">
      <c r="A8654" s="0" t="n">
        <v>1477418527848</v>
      </c>
      <c r="B8654" s="0" t="s">
        <v>0</v>
      </c>
      <c r="C8654" s="0" t="n">
        <v>1454.56518555</v>
      </c>
      <c r="D8654" s="0" t="n">
        <v>2435.48291016</v>
      </c>
      <c r="E8654" s="0" t="n">
        <v>6.2718629837</v>
      </c>
      <c r="F8654" s="0" t="n">
        <f aca="false"> IF(SQRT((C8653-C8654)^2+(D8653-D8654)^2) &lt; 2, 0, SQRT((C8653-C8654)^2+(D8653-D8654)^2))</f>
        <v>3.14840937154215</v>
      </c>
    </row>
    <row r="8655" customFormat="false" ht="12.8" hidden="false" customHeight="false" outlineLevel="0" collapsed="false">
      <c r="A8655" s="0" t="n">
        <v>1477418527862</v>
      </c>
      <c r="B8655" s="0" t="s">
        <v>1</v>
      </c>
      <c r="C8655" s="0" t="n">
        <v>1457.30383301</v>
      </c>
      <c r="D8655" s="0" t="n">
        <v>2435.64648438</v>
      </c>
      <c r="E8655" s="0" t="n">
        <v>0.00966370012611</v>
      </c>
      <c r="F8655" s="0" t="n">
        <f aca="false"> IF(SQRT((C8654-C8655)^2+(D8654-D8655)^2) &lt; 2, 0, SQRT((C8654-C8655)^2+(D8654-D8655)^2))</f>
        <v>2.74352810002254</v>
      </c>
    </row>
    <row r="8656" customFormat="false" ht="12.8" hidden="false" customHeight="false" outlineLevel="0" collapsed="false">
      <c r="A8656" s="0" t="n">
        <v>1477418527928</v>
      </c>
      <c r="B8656" s="0" t="s">
        <v>0</v>
      </c>
      <c r="C8656" s="0" t="n">
        <v>1460.70715332</v>
      </c>
      <c r="D8656" s="0" t="n">
        <v>2436.00292969</v>
      </c>
      <c r="E8656" s="0" t="n">
        <v>0.00723945954815</v>
      </c>
      <c r="F8656" s="0" t="n">
        <f aca="false"> IF(SQRT((C8655-C8656)^2+(D8655-D8656)^2) &lt; 2, 0, SQRT((C8655-C8656)^2+(D8655-D8656)^2))</f>
        <v>3.42193547447637</v>
      </c>
    </row>
    <row r="8657" customFormat="false" ht="12.8" hidden="false" customHeight="false" outlineLevel="0" collapsed="false">
      <c r="A8657" s="0" t="n">
        <v>1477418527933</v>
      </c>
      <c r="B8657" s="0" t="s">
        <v>1</v>
      </c>
      <c r="C8657" s="0" t="n">
        <v>1463.48400879</v>
      </c>
      <c r="D8657" s="0" t="n">
        <v>2436.00292969</v>
      </c>
      <c r="E8657" s="0" t="n">
        <v>0.0154627561569</v>
      </c>
      <c r="F8657" s="0" t="n">
        <f aca="false"> IF(SQRT((C8656-C8657)^2+(D8656-D8657)^2) &lt; 2, 0, SQRT((C8656-C8657)^2+(D8656-D8657)^2))</f>
        <v>2.77685546999987</v>
      </c>
    </row>
    <row r="8658" customFormat="false" ht="12.8" hidden="false" customHeight="false" outlineLevel="0" collapsed="false">
      <c r="A8658" s="0" t="n">
        <v>1477418527978</v>
      </c>
      <c r="B8658" s="0" t="s">
        <v>0</v>
      </c>
      <c r="C8658" s="0" t="n">
        <v>1466.63000488</v>
      </c>
      <c r="D8658" s="0" t="n">
        <v>2435.93237305</v>
      </c>
      <c r="E8658" s="0" t="n">
        <v>0.0247932653874</v>
      </c>
      <c r="F8658" s="0" t="n">
        <f aca="false"> IF(SQRT((C8657-C8658)^2+(D8657-D8658)^2) &lt; 2, 0, SQRT((C8657-C8658)^2+(D8657-D8658)^2))</f>
        <v>3.14678719295458</v>
      </c>
    </row>
    <row r="8659" customFormat="false" ht="12.8" hidden="false" customHeight="false" outlineLevel="0" collapsed="false">
      <c r="A8659" s="0" t="n">
        <v>1477418527994</v>
      </c>
      <c r="B8659" s="0" t="s">
        <v>1</v>
      </c>
      <c r="C8659" s="0" t="n">
        <v>1470.16845703</v>
      </c>
      <c r="D8659" s="0" t="n">
        <v>2435.93261719</v>
      </c>
      <c r="E8659" s="0" t="n">
        <v>0.0262444615364</v>
      </c>
      <c r="F8659" s="0" t="n">
        <f aca="false"> IF(SQRT((C8658-C8659)^2+(D8658-D8659)^2) &lt; 2, 0, SQRT((C8658-C8659)^2+(D8658-D8659)^2))</f>
        <v>3.53845215842239</v>
      </c>
    </row>
    <row r="8660" customFormat="false" ht="12.8" hidden="false" customHeight="false" outlineLevel="0" collapsed="false">
      <c r="A8660" s="0" t="n">
        <v>1477418528051</v>
      </c>
      <c r="B8660" s="0" t="s">
        <v>0</v>
      </c>
      <c r="C8660" s="0" t="n">
        <v>1473.55212402</v>
      </c>
      <c r="D8660" s="0" t="n">
        <v>2435.90771484</v>
      </c>
      <c r="E8660" s="0" t="n">
        <v>0.0256269574165</v>
      </c>
      <c r="F8660" s="0" t="n">
        <f aca="false"> IF(SQRT((C8659-C8660)^2+(D8659-D8660)^2) &lt; 2, 0, SQRT((C8659-C8660)^2+(D8659-D8660)^2))</f>
        <v>3.383758624112</v>
      </c>
    </row>
    <row r="8661" customFormat="false" ht="12.8" hidden="false" customHeight="false" outlineLevel="0" collapsed="false">
      <c r="A8661" s="0" t="n">
        <v>1477418528062</v>
      </c>
      <c r="B8661" s="0" t="s">
        <v>1</v>
      </c>
      <c r="C8661" s="0" t="n">
        <v>1476.57910156</v>
      </c>
      <c r="D8661" s="0" t="n">
        <v>2435.90771484</v>
      </c>
      <c r="E8661" s="0" t="n">
        <v>0.0269782524556</v>
      </c>
      <c r="F8661" s="0" t="n">
        <f aca="false"> IF(SQRT((C8660-C8661)^2+(D8660-D8661)^2) &lt; 2, 0, SQRT((C8660-C8661)^2+(D8660-D8661)^2))</f>
        <v>3.02697753999996</v>
      </c>
    </row>
    <row r="8662" customFormat="false" ht="12.8" hidden="false" customHeight="false" outlineLevel="0" collapsed="false">
      <c r="A8662" s="0" t="n">
        <v>1477418528250</v>
      </c>
      <c r="B8662" s="0" t="s">
        <v>0</v>
      </c>
      <c r="C8662" s="0" t="n">
        <v>1408.22045898</v>
      </c>
      <c r="D8662" s="0" t="n">
        <v>2411.29858398</v>
      </c>
      <c r="E8662" s="0" t="n">
        <v>0.0333632901311</v>
      </c>
      <c r="F8662" s="0" t="n">
        <f aca="false"> IF(SQRT((C8661-C8662)^2+(D8661-D8662)^2) &lt; 2, 0, SQRT((C8661-C8662)^2+(D8661-D8662)^2))</f>
        <v>72.6533780155114</v>
      </c>
    </row>
    <row r="8663" customFormat="false" ht="12.8" hidden="false" customHeight="false" outlineLevel="0" collapsed="false">
      <c r="A8663" s="0" t="n">
        <v>1477418528264</v>
      </c>
      <c r="B8663" s="0" t="s">
        <v>1</v>
      </c>
      <c r="C8663" s="0" t="n">
        <v>1496.12182617</v>
      </c>
      <c r="D8663" s="0" t="n">
        <v>2436.14892578</v>
      </c>
      <c r="E8663" s="0" t="n">
        <v>0.0412086285651</v>
      </c>
      <c r="F8663" s="0" t="n">
        <f aca="false"> IF(SQRT((C8662-C8663)^2+(D8662-D8663)^2) &lt; 2, 0, SQRT((C8662-C8663)^2+(D8662-D8663)^2))</f>
        <v>91.3465371070411</v>
      </c>
    </row>
    <row r="8664" customFormat="false" ht="12.8" hidden="false" customHeight="false" outlineLevel="0" collapsed="false">
      <c r="A8664" s="0" t="n">
        <v>1477418528326</v>
      </c>
      <c r="B8664" s="0" t="s">
        <v>0</v>
      </c>
      <c r="C8664" s="0" t="n">
        <v>1499.56762695</v>
      </c>
      <c r="D8664" s="0" t="n">
        <v>2436.62792969</v>
      </c>
      <c r="E8664" s="0" t="n">
        <v>0.0471247471869</v>
      </c>
      <c r="F8664" s="0" t="n">
        <f aca="false"> IF(SQRT((C8663-C8664)^2+(D8663-D8664)^2) &lt; 2, 0, SQRT((C8663-C8664)^2+(D8663-D8664)^2))</f>
        <v>3.47893486016101</v>
      </c>
    </row>
    <row r="8665" customFormat="false" ht="12.8" hidden="false" customHeight="false" outlineLevel="0" collapsed="false">
      <c r="A8665" s="0" t="n">
        <v>1477418528331</v>
      </c>
      <c r="B8665" s="0" t="s">
        <v>1</v>
      </c>
      <c r="C8665" s="0" t="n">
        <v>1503.01733398</v>
      </c>
      <c r="D8665" s="0" t="n">
        <v>2436.72412109</v>
      </c>
      <c r="E8665" s="0" t="n">
        <v>0.0500661768019</v>
      </c>
      <c r="F8665" s="0" t="n">
        <f aca="false"> IF(SQRT((C8664-C8665)^2+(D8664-D8665)^2) &lt; 2, 0, SQRT((C8664-C8665)^2+(D8664-D8665)^2))</f>
        <v>3.45104786670168</v>
      </c>
    </row>
    <row r="8666" customFormat="false" ht="12.8" hidden="false" customHeight="false" outlineLevel="0" collapsed="false">
      <c r="A8666" s="0" t="n">
        <v>1477418528381</v>
      </c>
      <c r="B8666" s="0" t="s">
        <v>0</v>
      </c>
      <c r="C8666" s="0" t="n">
        <v>1506.64404297</v>
      </c>
      <c r="D8666" s="0" t="n">
        <v>2436.84619141</v>
      </c>
      <c r="E8666" s="0" t="n">
        <v>0.0514452457428</v>
      </c>
      <c r="F8666" s="0" t="n">
        <f aca="false"> IF(SQRT((C8665-C8666)^2+(D8665-D8666)^2) &lt; 2, 0, SQRT((C8665-C8666)^2+(D8665-D8666)^2))</f>
        <v>3.62876277278794</v>
      </c>
    </row>
    <row r="8667" customFormat="false" ht="12.8" hidden="false" customHeight="false" outlineLevel="0" collapsed="false">
      <c r="A8667" s="0" t="n">
        <v>1477418528396</v>
      </c>
      <c r="B8667" s="0" t="s">
        <v>1</v>
      </c>
      <c r="C8667" s="0" t="n">
        <v>1510.05053711</v>
      </c>
      <c r="D8667" s="0" t="n">
        <v>2436.85009766</v>
      </c>
      <c r="E8667" s="0" t="n">
        <v>0.0550460219383</v>
      </c>
      <c r="F8667" s="0" t="n">
        <f aca="false"> IF(SQRT((C8666-C8667)^2+(D8666-D8667)^2) &lt; 2, 0, SQRT((C8666-C8667)^2+(D8666-D8667)^2))</f>
        <v>3.40649637966094</v>
      </c>
    </row>
    <row r="8668" customFormat="false" ht="12.8" hidden="false" customHeight="false" outlineLevel="0" collapsed="false">
      <c r="A8668" s="0" t="n">
        <v>1477418528451</v>
      </c>
      <c r="B8668" s="0" t="s">
        <v>0</v>
      </c>
      <c r="C8668" s="0" t="n">
        <v>1513.11791992</v>
      </c>
      <c r="D8668" s="0" t="n">
        <v>2436.85009766</v>
      </c>
      <c r="E8668" s="0" t="n">
        <v>0.0551144555211</v>
      </c>
      <c r="F8668" s="0" t="n">
        <f aca="false"> IF(SQRT((C8667-C8668)^2+(D8667-D8668)^2) &lt; 2, 0, SQRT((C8667-C8668)^2+(D8667-D8668)^2))</f>
        <v>3.06738281000003</v>
      </c>
    </row>
    <row r="8669" customFormat="false" ht="12.8" hidden="false" customHeight="false" outlineLevel="0" collapsed="false">
      <c r="A8669" s="0" t="n">
        <v>1477418528465</v>
      </c>
      <c r="B8669" s="0" t="s">
        <v>1</v>
      </c>
      <c r="C8669" s="0" t="n">
        <v>1515.94116211</v>
      </c>
      <c r="D8669" s="0" t="n">
        <v>2436.84960938</v>
      </c>
      <c r="E8669" s="0" t="n">
        <v>0.0663509964943</v>
      </c>
      <c r="F8669" s="0" t="n">
        <f aca="false"> IF(SQRT((C8668-C8669)^2+(D8668-D8669)^2) &lt; 2, 0, SQRT((C8668-C8669)^2+(D8668-D8669)^2))</f>
        <v>2.82324223222401</v>
      </c>
    </row>
    <row r="8670" customFormat="false" ht="12.8" hidden="false" customHeight="false" outlineLevel="0" collapsed="false">
      <c r="A8670" s="0" t="n">
        <v>1477418528527</v>
      </c>
      <c r="B8670" s="0" t="s">
        <v>0</v>
      </c>
      <c r="C8670" s="0" t="n">
        <v>1519.58544922</v>
      </c>
      <c r="D8670" s="0" t="n">
        <v>2436.84960938</v>
      </c>
      <c r="E8670" s="0" t="n">
        <v>0.0676072388887</v>
      </c>
      <c r="F8670" s="0" t="n">
        <f aca="false"> IF(SQRT((C8669-C8670)^2+(D8669-D8670)^2) &lt; 2, 0, SQRT((C8669-C8670)^2+(D8669-D8670)^2))</f>
        <v>3.64428711000005</v>
      </c>
    </row>
    <row r="8671" customFormat="false" ht="12.8" hidden="false" customHeight="false" outlineLevel="0" collapsed="false">
      <c r="A8671" s="0" t="n">
        <v>1477418528531</v>
      </c>
      <c r="B8671" s="0" t="s">
        <v>1</v>
      </c>
      <c r="C8671" s="0" t="n">
        <v>1522.83300781</v>
      </c>
      <c r="D8671" s="0" t="n">
        <v>2436.84130859</v>
      </c>
      <c r="E8671" s="0" t="n">
        <v>0.0602810457349</v>
      </c>
      <c r="F8671" s="0" t="n">
        <f aca="false"> IF(SQRT((C8670-C8671)^2+(D8670-D8671)^2) &lt; 2, 0, SQRT((C8670-C8671)^2+(D8670-D8671)^2))</f>
        <v>3.24756919843087</v>
      </c>
    </row>
    <row r="8672" customFormat="false" ht="12.8" hidden="false" customHeight="false" outlineLevel="0" collapsed="false">
      <c r="A8672" s="0" t="n">
        <v>1477418528654</v>
      </c>
      <c r="B8672" s="0" t="s">
        <v>0</v>
      </c>
      <c r="C8672" s="0" t="n">
        <v>1522.6887207</v>
      </c>
      <c r="D8672" s="0" t="n">
        <v>2436.84130859</v>
      </c>
      <c r="E8672" s="0" t="n">
        <v>0.0590248778462</v>
      </c>
      <c r="F8672" s="0" t="n">
        <f aca="false"> IF(SQRT((C8671-C8672)^2+(D8671-D8672)^2) &lt; 2, 0, SQRT((C8671-C8672)^2+(D8671-D8672)^2))</f>
        <v>0</v>
      </c>
    </row>
    <row r="8673" customFormat="false" ht="12.8" hidden="false" customHeight="false" outlineLevel="0" collapsed="false">
      <c r="A8673" s="0" t="n">
        <v>1477418528664</v>
      </c>
      <c r="B8673" s="0" t="s">
        <v>1</v>
      </c>
      <c r="C8673" s="0" t="n">
        <v>1521.37451172</v>
      </c>
      <c r="D8673" s="0" t="n">
        <v>2436.99365234</v>
      </c>
      <c r="E8673" s="0" t="n">
        <v>0.0583201088011</v>
      </c>
      <c r="F8673" s="0" t="n">
        <f aca="false"> IF(SQRT((C8672-C8673)^2+(D8672-D8673)^2) &lt; 2, 0, SQRT((C8672-C8673)^2+(D8672-D8673)^2))</f>
        <v>0</v>
      </c>
    </row>
    <row r="8674" customFormat="false" ht="12.8" hidden="false" customHeight="false" outlineLevel="0" collapsed="false">
      <c r="A8674" s="0" t="n">
        <v>1477418528715</v>
      </c>
      <c r="B8674" s="0" t="s">
        <v>0</v>
      </c>
      <c r="C8674" s="0" t="n">
        <v>1522.54760742</v>
      </c>
      <c r="D8674" s="0" t="n">
        <v>2436.9934082</v>
      </c>
      <c r="E8674" s="0" t="n">
        <v>0.0604981184006</v>
      </c>
      <c r="F8674" s="0" t="n">
        <f aca="false"> IF(SQRT((C8673-C8674)^2+(D8673-D8674)^2) &lt; 2, 0, SQRT((C8673-C8674)^2+(D8673-D8674)^2))</f>
        <v>0</v>
      </c>
    </row>
    <row r="8675" customFormat="false" ht="12.8" hidden="false" customHeight="false" outlineLevel="0" collapsed="false">
      <c r="A8675" s="0" t="n">
        <v>1477418528731</v>
      </c>
      <c r="B8675" s="0" t="s">
        <v>1</v>
      </c>
      <c r="C8675" s="0" t="n">
        <v>1522.93017578</v>
      </c>
      <c r="D8675" s="0" t="n">
        <v>2436.97412109</v>
      </c>
      <c r="E8675" s="0" t="n">
        <v>0.0646525099874</v>
      </c>
      <c r="F8675" s="0" t="n">
        <f aca="false"> IF(SQRT((C8674-C8675)^2+(D8674-D8675)^2) &lt; 2, 0, SQRT((C8674-C8675)^2+(D8674-D8675)^2))</f>
        <v>0</v>
      </c>
    </row>
    <row r="8676" customFormat="false" ht="12.8" hidden="false" customHeight="false" outlineLevel="0" collapsed="false">
      <c r="A8676" s="0" t="n">
        <v>1477418528793</v>
      </c>
      <c r="B8676" s="0" t="s">
        <v>0</v>
      </c>
      <c r="C8676" s="0" t="n">
        <v>1522.05029297</v>
      </c>
      <c r="D8676" s="0" t="n">
        <v>2436.97412109</v>
      </c>
      <c r="E8676" s="0" t="n">
        <v>0.0618102625012</v>
      </c>
      <c r="F8676" s="0" t="n">
        <f aca="false"> IF(SQRT((C8675-C8676)^2+(D8675-D8676)^2) &lt; 2, 0, SQRT((C8675-C8676)^2+(D8675-D8676)^2))</f>
        <v>0</v>
      </c>
    </row>
    <row r="8677" customFormat="false" ht="12.8" hidden="false" customHeight="false" outlineLevel="0" collapsed="false">
      <c r="A8677" s="0" t="n">
        <v>1477418528796</v>
      </c>
      <c r="B8677" s="0" t="s">
        <v>1</v>
      </c>
      <c r="C8677" s="0" t="n">
        <v>1521.69958496</v>
      </c>
      <c r="D8677" s="0" t="n">
        <v>2436.87451172</v>
      </c>
      <c r="E8677" s="0" t="n">
        <v>0.0546426251531</v>
      </c>
      <c r="F8677" s="0" t="n">
        <f aca="false"> IF(SQRT((C8676-C8677)^2+(D8676-D8677)^2) &lt; 2, 0, SQRT((C8676-C8677)^2+(D8676-D8677)^2))</f>
        <v>0</v>
      </c>
    </row>
    <row r="8678" customFormat="false" ht="12.8" hidden="false" customHeight="false" outlineLevel="0" collapsed="false">
      <c r="A8678" s="0" t="n">
        <v>1477418528846</v>
      </c>
      <c r="B8678" s="0" t="s">
        <v>0</v>
      </c>
      <c r="C8678" s="0" t="n">
        <v>1521.99291992</v>
      </c>
      <c r="D8678" s="0" t="n">
        <v>2436.87451172</v>
      </c>
      <c r="E8678" s="0" t="n">
        <v>0.0526476539671</v>
      </c>
      <c r="F8678" s="0" t="n">
        <f aca="false"> IF(SQRT((C8677-C8678)^2+(D8677-D8678)^2) &lt; 2, 0, SQRT((C8677-C8678)^2+(D8677-D8678)^2))</f>
        <v>0</v>
      </c>
    </row>
    <row r="8679" customFormat="false" ht="12.8" hidden="false" customHeight="false" outlineLevel="0" collapsed="false">
      <c r="A8679" s="0" t="n">
        <v>1477418528863</v>
      </c>
      <c r="B8679" s="0" t="s">
        <v>1</v>
      </c>
      <c r="C8679" s="0" t="n">
        <v>1522.21191406</v>
      </c>
      <c r="D8679" s="0" t="n">
        <v>2436.97412109</v>
      </c>
      <c r="E8679" s="0" t="n">
        <v>0.0611671768129</v>
      </c>
      <c r="F8679" s="0" t="n">
        <f aca="false"> IF(SQRT((C8678-C8679)^2+(D8678-D8679)^2) &lt; 2, 0, SQRT((C8678-C8679)^2+(D8678-D8679)^2))</f>
        <v>0</v>
      </c>
    </row>
    <row r="8680" customFormat="false" ht="12.8" hidden="false" customHeight="false" outlineLevel="0" collapsed="false">
      <c r="A8680" s="0" t="n">
        <v>1477418528914</v>
      </c>
      <c r="B8680" s="0" t="s">
        <v>0</v>
      </c>
      <c r="C8680" s="0" t="n">
        <v>1522.21191406</v>
      </c>
      <c r="D8680" s="0" t="n">
        <v>2436.97412109</v>
      </c>
      <c r="E8680" s="0" t="n">
        <v>0.0611671768129</v>
      </c>
      <c r="F8680" s="0" t="n">
        <f aca="false"> IF(SQRT((C8679-C8680)^2+(D8679-D8680)^2) &lt; 2, 0, SQRT((C8679-C8680)^2+(D8679-D8680)^2))</f>
        <v>0</v>
      </c>
    </row>
    <row r="8681" customFormat="false" ht="12.8" hidden="false" customHeight="false" outlineLevel="0" collapsed="false">
      <c r="A8681" s="0" t="n">
        <v>1477418528931</v>
      </c>
      <c r="B8681" s="0" t="s">
        <v>1</v>
      </c>
      <c r="C8681" s="0" t="n">
        <v>1522.07128906</v>
      </c>
      <c r="D8681" s="0" t="n">
        <v>2436.96728516</v>
      </c>
      <c r="E8681" s="0" t="n">
        <v>0.0605251267552</v>
      </c>
      <c r="F8681" s="0" t="n">
        <f aca="false"> IF(SQRT((C8680-C8681)^2+(D8680-D8681)^2) &lt; 2, 0, SQRT((C8680-C8681)^2+(D8680-D8681)^2))</f>
        <v>0</v>
      </c>
    </row>
    <row r="8682" customFormat="false" ht="12.8" hidden="false" customHeight="false" outlineLevel="0" collapsed="false">
      <c r="A8682" s="0" t="n">
        <v>1477418529116</v>
      </c>
      <c r="B8682" s="0" t="s">
        <v>0</v>
      </c>
      <c r="C8682" s="0" t="n">
        <v>1436.67297363</v>
      </c>
      <c r="D8682" s="0" t="n">
        <v>2412.49975586</v>
      </c>
      <c r="E8682" s="0" t="n">
        <v>0.0427722334862</v>
      </c>
      <c r="F8682" s="0" t="n">
        <f aca="false"> IF(SQRT((C8681-C8682)^2+(D8681-D8682)^2) &lt; 2, 0, SQRT((C8681-C8682)^2+(D8681-D8682)^2))</f>
        <v>88.8342966895566</v>
      </c>
    </row>
    <row r="8683" customFormat="false" ht="12.8" hidden="false" customHeight="false" outlineLevel="0" collapsed="false">
      <c r="A8683" s="0" t="n">
        <v>1477418529131</v>
      </c>
      <c r="B8683" s="0" t="s">
        <v>1</v>
      </c>
      <c r="C8683" s="0" t="n">
        <v>1522.00561523</v>
      </c>
      <c r="D8683" s="0" t="n">
        <v>2436.74951172</v>
      </c>
      <c r="E8683" s="0" t="n">
        <v>0.0494182668626</v>
      </c>
      <c r="F8683" s="0" t="n">
        <f aca="false"> IF(SQRT((C8682-C8683)^2+(D8682-D8683)^2) &lt; 2, 0, SQRT((C8682-C8683)^2+(D8682-D8683)^2))</f>
        <v>88.7113881173308</v>
      </c>
    </row>
    <row r="8684" customFormat="false" ht="12.8" hidden="false" customHeight="false" outlineLevel="0" collapsed="false">
      <c r="A8684" s="0" t="n">
        <v>1477418529195</v>
      </c>
      <c r="B8684" s="0" t="s">
        <v>0</v>
      </c>
      <c r="C8684" s="0" t="n">
        <v>1521.85180664</v>
      </c>
      <c r="D8684" s="0" t="n">
        <v>2436.74951172</v>
      </c>
      <c r="E8684" s="0" t="n">
        <v>0.0520085133612</v>
      </c>
      <c r="F8684" s="0" t="n">
        <f aca="false"> IF(SQRT((C8683-C8684)^2+(D8683-D8684)^2) &lt; 2, 0, SQRT((C8683-C8684)^2+(D8683-D8684)^2))</f>
        <v>0</v>
      </c>
    </row>
    <row r="8685" customFormat="false" ht="12.8" hidden="false" customHeight="false" outlineLevel="0" collapsed="false">
      <c r="A8685" s="0" t="n">
        <v>1477418529199</v>
      </c>
      <c r="B8685" s="0" t="s">
        <v>1</v>
      </c>
      <c r="C8685" s="0" t="n">
        <v>1521.91748047</v>
      </c>
      <c r="D8685" s="0" t="n">
        <v>2436.96728516</v>
      </c>
      <c r="E8685" s="0" t="n">
        <v>0.0631153732538</v>
      </c>
      <c r="F8685" s="0" t="n">
        <f aca="false"> IF(SQRT((C8684-C8685)^2+(D8684-D8685)^2) &lt; 2, 0, SQRT((C8684-C8685)^2+(D8684-D8685)^2))</f>
        <v>0</v>
      </c>
    </row>
    <row r="8686" customFormat="false" ht="12.8" hidden="false" customHeight="false" outlineLevel="0" collapsed="false">
      <c r="A8686" s="0" t="n">
        <v>1477418529264</v>
      </c>
      <c r="B8686" s="0" t="s">
        <v>0</v>
      </c>
      <c r="C8686" s="0" t="n">
        <v>1521.91748047</v>
      </c>
      <c r="D8686" s="0" t="n">
        <v>2436.96728516</v>
      </c>
      <c r="E8686" s="0" t="n">
        <v>0.0631153732538</v>
      </c>
      <c r="F8686" s="0" t="n">
        <f aca="false"> IF(SQRT((C8685-C8686)^2+(D8685-D8686)^2) &lt; 2, 0, SQRT((C8685-C8686)^2+(D8685-D8686)^2))</f>
        <v>0</v>
      </c>
    </row>
    <row r="8687" customFormat="false" ht="12.8" hidden="false" customHeight="false" outlineLevel="0" collapsed="false">
      <c r="A8687" s="0" t="n">
        <v>1477418529270</v>
      </c>
      <c r="B8687" s="0" t="s">
        <v>1</v>
      </c>
      <c r="C8687" s="0" t="n">
        <v>1521.91748047</v>
      </c>
      <c r="D8687" s="0" t="n">
        <v>2436.96728516</v>
      </c>
      <c r="E8687" s="0" t="n">
        <v>0.0631153732538</v>
      </c>
      <c r="F8687" s="0" t="n">
        <f aca="false"> IF(SQRT((C8686-C8687)^2+(D8686-D8687)^2) &lt; 2, 0, SQRT((C8686-C8687)^2+(D8686-D8687)^2))</f>
        <v>0</v>
      </c>
    </row>
    <row r="8688" customFormat="false" ht="12.8" hidden="false" customHeight="false" outlineLevel="0" collapsed="false">
      <c r="A8688" s="0" t="n">
        <v>1477418529314</v>
      </c>
      <c r="B8688" s="0" t="s">
        <v>0</v>
      </c>
      <c r="C8688" s="0" t="n">
        <v>1521.91748047</v>
      </c>
      <c r="D8688" s="0" t="n">
        <v>2436.96728516</v>
      </c>
      <c r="E8688" s="0" t="n">
        <v>0.0631153732538</v>
      </c>
      <c r="F8688" s="0" t="n">
        <f aca="false"> IF(SQRT((C8687-C8688)^2+(D8687-D8688)^2) &lt; 2, 0, SQRT((C8687-C8688)^2+(D8687-D8688)^2))</f>
        <v>0</v>
      </c>
    </row>
    <row r="8689" customFormat="false" ht="12.8" hidden="false" customHeight="false" outlineLevel="0" collapsed="false">
      <c r="A8689" s="0" t="n">
        <v>1477418529327</v>
      </c>
      <c r="B8689" s="0" t="s">
        <v>1</v>
      </c>
      <c r="C8689" s="0" t="n">
        <v>1521.91748047</v>
      </c>
      <c r="D8689" s="0" t="n">
        <v>2436.96728516</v>
      </c>
      <c r="E8689" s="0" t="n">
        <v>0.0631153732538</v>
      </c>
      <c r="F8689" s="0" t="n">
        <f aca="false"> IF(SQRT((C8688-C8689)^2+(D8688-D8689)^2) &lt; 2, 0, SQRT((C8688-C8689)^2+(D8688-D8689)^2))</f>
        <v>0</v>
      </c>
    </row>
    <row r="8690" customFormat="false" ht="12.8" hidden="false" customHeight="false" outlineLevel="0" collapsed="false">
      <c r="A8690" s="0" t="n">
        <v>1477418529387</v>
      </c>
      <c r="B8690" s="0" t="s">
        <v>0</v>
      </c>
      <c r="C8690" s="0" t="n">
        <v>1521.91748047</v>
      </c>
      <c r="D8690" s="0" t="n">
        <v>2436.96728516</v>
      </c>
      <c r="E8690" s="0" t="n">
        <v>0.0631153732538</v>
      </c>
      <c r="F8690" s="0" t="n">
        <f aca="false"> IF(SQRT((C8689-C8690)^2+(D8689-D8690)^2) &lt; 2, 0, SQRT((C8689-C8690)^2+(D8689-D8690)^2))</f>
        <v>0</v>
      </c>
    </row>
    <row r="8691" customFormat="false" ht="12.8" hidden="false" customHeight="false" outlineLevel="0" collapsed="false">
      <c r="A8691" s="0" t="n">
        <v>1477418529397</v>
      </c>
      <c r="B8691" s="0" t="s">
        <v>1</v>
      </c>
      <c r="C8691" s="0" t="n">
        <v>1521.91748047</v>
      </c>
      <c r="D8691" s="0" t="n">
        <v>2436.96728516</v>
      </c>
      <c r="E8691" s="0" t="n">
        <v>0.0631153732538</v>
      </c>
      <c r="F8691" s="0" t="n">
        <f aca="false"> IF(SQRT((C8690-C8691)^2+(D8690-D8691)^2) &lt; 2, 0, SQRT((C8690-C8691)^2+(D8690-D8691)^2))</f>
        <v>0</v>
      </c>
    </row>
    <row r="8692" customFormat="false" ht="12.8" hidden="false" customHeight="false" outlineLevel="0" collapsed="false">
      <c r="A8692" s="0" t="n">
        <v>1477418529524</v>
      </c>
      <c r="B8692" s="0" t="s">
        <v>0</v>
      </c>
      <c r="C8692" s="0" t="n">
        <v>1521.91748047</v>
      </c>
      <c r="D8692" s="0" t="n">
        <v>2436.96728516</v>
      </c>
      <c r="E8692" s="0" t="n">
        <v>0.0631153732538</v>
      </c>
      <c r="F8692" s="0" t="n">
        <f aca="false"> IF(SQRT((C8691-C8692)^2+(D8691-D8692)^2) &lt; 2, 0, SQRT((C8691-C8692)^2+(D8691-D8692)^2))</f>
        <v>0</v>
      </c>
    </row>
    <row r="8693" customFormat="false" ht="12.8" hidden="false" customHeight="false" outlineLevel="0" collapsed="false">
      <c r="A8693" s="0" t="n">
        <v>1477418529526</v>
      </c>
      <c r="B8693" s="0" t="s">
        <v>1</v>
      </c>
      <c r="C8693" s="0" t="n">
        <v>1521.91748047</v>
      </c>
      <c r="D8693" s="0" t="n">
        <v>2436.96728516</v>
      </c>
      <c r="E8693" s="0" t="n">
        <v>0.0631153732538</v>
      </c>
      <c r="F8693" s="0" t="n">
        <f aca="false"> IF(SQRT((C8692-C8693)^2+(D8692-D8693)^2) &lt; 2, 0, SQRT((C8692-C8693)^2+(D8692-D8693)^2))</f>
        <v>0</v>
      </c>
    </row>
    <row r="8694" customFormat="false" ht="12.8" hidden="false" customHeight="false" outlineLevel="0" collapsed="false">
      <c r="A8694" s="0" t="n">
        <v>1477418529582</v>
      </c>
      <c r="B8694" s="0" t="s">
        <v>0</v>
      </c>
      <c r="C8694" s="0" t="n">
        <v>1522.07128906</v>
      </c>
      <c r="D8694" s="0" t="n">
        <v>2436.96728516</v>
      </c>
      <c r="E8694" s="0" t="n">
        <v>0.0605251267552</v>
      </c>
      <c r="F8694" s="0" t="n">
        <f aca="false"> IF(SQRT((C8693-C8694)^2+(D8693-D8694)^2) &lt; 2, 0, SQRT((C8693-C8694)^2+(D8693-D8694)^2))</f>
        <v>0</v>
      </c>
    </row>
    <row r="8695" customFormat="false" ht="12.8" hidden="false" customHeight="false" outlineLevel="0" collapsed="false">
      <c r="A8695" s="0" t="n">
        <v>1477418529599</v>
      </c>
      <c r="B8695" s="0" t="s">
        <v>1</v>
      </c>
      <c r="C8695" s="0" t="n">
        <v>1522.21191406</v>
      </c>
      <c r="D8695" s="0" t="n">
        <v>2436.97412109</v>
      </c>
      <c r="E8695" s="0" t="n">
        <v>0.0611671768129</v>
      </c>
      <c r="F8695" s="0" t="n">
        <f aca="false"> IF(SQRT((C8694-C8695)^2+(D8694-D8695)^2) &lt; 2, 0, SQRT((C8694-C8695)^2+(D8694-D8695)^2))</f>
        <v>0</v>
      </c>
    </row>
    <row r="8696" customFormat="false" ht="12.8" hidden="false" customHeight="false" outlineLevel="0" collapsed="false">
      <c r="A8696" s="0" t="n">
        <v>1477418529661</v>
      </c>
      <c r="B8696" s="0" t="s">
        <v>0</v>
      </c>
      <c r="C8696" s="0" t="n">
        <v>1522.05810547</v>
      </c>
      <c r="D8696" s="0" t="n">
        <v>2436.97412109</v>
      </c>
      <c r="E8696" s="0" t="n">
        <v>0.0637574270368</v>
      </c>
      <c r="F8696" s="0" t="n">
        <f aca="false"> IF(SQRT((C8695-C8696)^2+(D8695-D8696)^2) &lt; 2, 0, SQRT((C8695-C8696)^2+(D8695-D8696)^2))</f>
        <v>0</v>
      </c>
    </row>
    <row r="8697" customFormat="false" ht="12.8" hidden="false" customHeight="false" outlineLevel="0" collapsed="false">
      <c r="A8697" s="0" t="n">
        <v>1477418529665</v>
      </c>
      <c r="B8697" s="0" t="s">
        <v>1</v>
      </c>
      <c r="C8697" s="0" t="n">
        <v>1521.91748047</v>
      </c>
      <c r="D8697" s="0" t="n">
        <v>2436.96728516</v>
      </c>
      <c r="E8697" s="0" t="n">
        <v>0.0631153732538</v>
      </c>
      <c r="F8697" s="0" t="n">
        <f aca="false"> IF(SQRT((C8696-C8697)^2+(D8696-D8697)^2) &lt; 2, 0, SQRT((C8696-C8697)^2+(D8696-D8697)^2))</f>
        <v>0</v>
      </c>
    </row>
    <row r="8698" customFormat="false" ht="12.8" hidden="false" customHeight="false" outlineLevel="0" collapsed="false">
      <c r="A8698" s="0" t="n">
        <v>1477418529714</v>
      </c>
      <c r="B8698" s="0" t="s">
        <v>0</v>
      </c>
      <c r="C8698" s="0" t="n">
        <v>1522.07128906</v>
      </c>
      <c r="D8698" s="0" t="n">
        <v>2436.96728516</v>
      </c>
      <c r="E8698" s="0" t="n">
        <v>0.0605251267552</v>
      </c>
      <c r="F8698" s="0" t="n">
        <f aca="false"> IF(SQRT((C8697-C8698)^2+(D8697-D8698)^2) &lt; 2, 0, SQRT((C8697-C8698)^2+(D8697-D8698)^2))</f>
        <v>0</v>
      </c>
    </row>
    <row r="8699" customFormat="false" ht="12.8" hidden="false" customHeight="false" outlineLevel="0" collapsed="false">
      <c r="A8699" s="0" t="n">
        <v>1477418529729</v>
      </c>
      <c r="B8699" s="0" t="s">
        <v>1</v>
      </c>
      <c r="C8699" s="0" t="n">
        <v>1522.07128906</v>
      </c>
      <c r="D8699" s="0" t="n">
        <v>2436.96728516</v>
      </c>
      <c r="E8699" s="0" t="n">
        <v>0.0605251267552</v>
      </c>
      <c r="F8699" s="0" t="n">
        <f aca="false"> IF(SQRT((C8698-C8699)^2+(D8698-D8699)^2) &lt; 2, 0, SQRT((C8698-C8699)^2+(D8698-D8699)^2))</f>
        <v>0</v>
      </c>
    </row>
    <row r="8700" customFormat="false" ht="12.8" hidden="false" customHeight="false" outlineLevel="0" collapsed="false">
      <c r="A8700" s="0" t="n">
        <v>1477418529783</v>
      </c>
      <c r="B8700" s="0" t="s">
        <v>0</v>
      </c>
      <c r="C8700" s="0" t="n">
        <v>1522.07128906</v>
      </c>
      <c r="D8700" s="0" t="n">
        <v>2436.96728516</v>
      </c>
      <c r="E8700" s="0" t="n">
        <v>0.0605251267552</v>
      </c>
      <c r="F8700" s="0" t="n">
        <f aca="false"> IF(SQRT((C8699-C8700)^2+(D8699-D8700)^2) &lt; 2, 0, SQRT((C8699-C8700)^2+(D8699-D8700)^2))</f>
        <v>0</v>
      </c>
    </row>
    <row r="8701" customFormat="false" ht="12.8" hidden="false" customHeight="false" outlineLevel="0" collapsed="false">
      <c r="A8701" s="0" t="n">
        <v>1477418529796</v>
      </c>
      <c r="B8701" s="0" t="s">
        <v>1</v>
      </c>
      <c r="C8701" s="0" t="n">
        <v>1522.07128906</v>
      </c>
      <c r="D8701" s="0" t="n">
        <v>2436.96728516</v>
      </c>
      <c r="E8701" s="0" t="n">
        <v>0.0605251267552</v>
      </c>
      <c r="F8701" s="0" t="n">
        <f aca="false"> IF(SQRT((C8700-C8701)^2+(D8700-D8701)^2) &lt; 2, 0, SQRT((C8700-C8701)^2+(D8700-D8701)^2))</f>
        <v>0</v>
      </c>
    </row>
    <row r="8702" customFormat="false" ht="12.8" hidden="false" customHeight="false" outlineLevel="0" collapsed="false">
      <c r="A8702" s="0" t="n">
        <v>1477418529936</v>
      </c>
      <c r="B8702" s="0" t="s">
        <v>0</v>
      </c>
      <c r="C8702" s="0" t="n">
        <v>1521.91748047</v>
      </c>
      <c r="D8702" s="0" t="n">
        <v>2436.96728516</v>
      </c>
      <c r="E8702" s="0" t="n">
        <v>0.0631153732538</v>
      </c>
      <c r="F8702" s="0" t="n">
        <f aca="false"> IF(SQRT((C8701-C8702)^2+(D8701-D8702)^2) &lt; 2, 0, SQRT((C8701-C8702)^2+(D8701-D8702)^2))</f>
        <v>0</v>
      </c>
    </row>
    <row r="8703" customFormat="false" ht="12.8" hidden="false" customHeight="false" outlineLevel="0" collapsed="false">
      <c r="A8703" s="0" t="n">
        <v>1477418529938</v>
      </c>
      <c r="B8703" s="0" t="s">
        <v>1</v>
      </c>
      <c r="C8703" s="0" t="n">
        <v>1521.83898926</v>
      </c>
      <c r="D8703" s="0" t="n">
        <v>2436.87451172</v>
      </c>
      <c r="E8703" s="0" t="n">
        <v>0.0552378967404</v>
      </c>
      <c r="F8703" s="0" t="n">
        <f aca="false"> IF(SQRT((C8702-C8703)^2+(D8702-D8703)^2) &lt; 2, 0, SQRT((C8702-C8703)^2+(D8702-D8703)^2))</f>
        <v>0</v>
      </c>
    </row>
    <row r="8704" customFormat="false" ht="12.8" hidden="false" customHeight="false" outlineLevel="0" collapsed="false">
      <c r="A8704" s="0" t="n">
        <v>1477418529982</v>
      </c>
      <c r="B8704" s="0" t="s">
        <v>0</v>
      </c>
      <c r="C8704" s="0" t="n">
        <v>1521.99291992</v>
      </c>
      <c r="D8704" s="0" t="n">
        <v>2436.87451172</v>
      </c>
      <c r="E8704" s="0" t="n">
        <v>0.0526476539671</v>
      </c>
      <c r="F8704" s="0" t="n">
        <f aca="false"> IF(SQRT((C8703-C8704)^2+(D8703-D8704)^2) &lt; 2, 0, SQRT((C8703-C8704)^2+(D8703-D8704)^2))</f>
        <v>0</v>
      </c>
    </row>
    <row r="8705" customFormat="false" ht="12.8" hidden="false" customHeight="false" outlineLevel="0" collapsed="false">
      <c r="A8705" s="0" t="n">
        <v>1477418529996</v>
      </c>
      <c r="B8705" s="0" t="s">
        <v>1</v>
      </c>
      <c r="C8705" s="0" t="n">
        <v>1522.07128906</v>
      </c>
      <c r="D8705" s="0" t="n">
        <v>2436.96728516</v>
      </c>
      <c r="E8705" s="0" t="n">
        <v>0.0605251267552</v>
      </c>
      <c r="F8705" s="0" t="n">
        <f aca="false"> IF(SQRT((C8704-C8705)^2+(D8704-D8705)^2) &lt; 2, 0, SQRT((C8704-C8705)^2+(D8704-D8705)^2))</f>
        <v>0</v>
      </c>
    </row>
    <row r="8706" customFormat="false" ht="12.8" hidden="false" customHeight="false" outlineLevel="0" collapsed="false">
      <c r="A8706" s="0" t="n">
        <v>1477418530051</v>
      </c>
      <c r="B8706" s="0" t="s">
        <v>0</v>
      </c>
      <c r="C8706" s="0" t="n">
        <v>1522.07128906</v>
      </c>
      <c r="D8706" s="0" t="n">
        <v>2436.96728516</v>
      </c>
      <c r="E8706" s="0" t="n">
        <v>0.0605251267552</v>
      </c>
      <c r="F8706" s="0" t="n">
        <f aca="false"> IF(SQRT((C8705-C8706)^2+(D8705-D8706)^2) &lt; 2, 0, SQRT((C8705-C8706)^2+(D8705-D8706)^2))</f>
        <v>0</v>
      </c>
    </row>
    <row r="8707" customFormat="false" ht="12.8" hidden="false" customHeight="false" outlineLevel="0" collapsed="false">
      <c r="A8707" s="0" t="n">
        <v>1477418530066</v>
      </c>
      <c r="B8707" s="0" t="s">
        <v>1</v>
      </c>
      <c r="C8707" s="0" t="n">
        <v>1522.07128906</v>
      </c>
      <c r="D8707" s="0" t="n">
        <v>2436.96728516</v>
      </c>
      <c r="E8707" s="0" t="n">
        <v>0.0605251267552</v>
      </c>
      <c r="F8707" s="0" t="n">
        <f aca="false"> IF(SQRT((C8706-C8707)^2+(D8706-D8707)^2) &lt; 2, 0, SQRT((C8706-C8707)^2+(D8706-D8707)^2))</f>
        <v>0</v>
      </c>
    </row>
    <row r="8708" customFormat="false" ht="12.8" hidden="false" customHeight="false" outlineLevel="0" collapsed="false">
      <c r="A8708" s="0" t="n">
        <v>1477418530133</v>
      </c>
      <c r="B8708" s="0" t="s">
        <v>0</v>
      </c>
      <c r="C8708" s="0" t="n">
        <v>1522.07128906</v>
      </c>
      <c r="D8708" s="0" t="n">
        <v>2436.96728516</v>
      </c>
      <c r="E8708" s="0" t="n">
        <v>0.0605251267552</v>
      </c>
      <c r="F8708" s="0" t="n">
        <f aca="false"> IF(SQRT((C8707-C8708)^2+(D8707-D8708)^2) &lt; 2, 0, SQRT((C8707-C8708)^2+(D8707-D8708)^2))</f>
        <v>0</v>
      </c>
    </row>
    <row r="8709" customFormat="false" ht="12.8" hidden="false" customHeight="false" outlineLevel="0" collapsed="false">
      <c r="A8709" s="0" t="n">
        <v>1477418530137</v>
      </c>
      <c r="B8709" s="0" t="s">
        <v>1</v>
      </c>
      <c r="C8709" s="0" t="n">
        <v>1522.07128906</v>
      </c>
      <c r="D8709" s="0" t="n">
        <v>2436.96728516</v>
      </c>
      <c r="E8709" s="0" t="n">
        <v>0.0605251267552</v>
      </c>
      <c r="F8709" s="0" t="n">
        <f aca="false"> IF(SQRT((C8708-C8709)^2+(D8708-D8709)^2) &lt; 2, 0, SQRT((C8708-C8709)^2+(D8708-D8709)^2))</f>
        <v>0</v>
      </c>
    </row>
    <row r="8710" customFormat="false" ht="12.8" hidden="false" customHeight="false" outlineLevel="0" collapsed="false">
      <c r="A8710" s="0" t="n">
        <v>1477418530181</v>
      </c>
      <c r="B8710" s="0" t="s">
        <v>0</v>
      </c>
      <c r="C8710" s="0" t="n">
        <v>1522.07128906</v>
      </c>
      <c r="D8710" s="0" t="n">
        <v>2436.96728516</v>
      </c>
      <c r="E8710" s="0" t="n">
        <v>0.0605251267552</v>
      </c>
      <c r="F8710" s="0" t="n">
        <f aca="false"> IF(SQRT((C8709-C8710)^2+(D8709-D8710)^2) &lt; 2, 0, SQRT((C8709-C8710)^2+(D8709-D8710)^2))</f>
        <v>0</v>
      </c>
    </row>
    <row r="8711" customFormat="false" ht="12.8" hidden="false" customHeight="false" outlineLevel="0" collapsed="false">
      <c r="A8711" s="0" t="n">
        <v>1477418530195</v>
      </c>
      <c r="B8711" s="0" t="s">
        <v>1</v>
      </c>
      <c r="C8711" s="0" t="n">
        <v>1522.07128906</v>
      </c>
      <c r="D8711" s="0" t="n">
        <v>2436.96728516</v>
      </c>
      <c r="E8711" s="0" t="n">
        <v>0.0605251267552</v>
      </c>
      <c r="F8711" s="0" t="n">
        <f aca="false"> IF(SQRT((C8710-C8711)^2+(D8710-D8711)^2) &lt; 2, 0, SQRT((C8710-C8711)^2+(D8710-D8711)^2))</f>
        <v>0</v>
      </c>
    </row>
    <row r="8712" customFormat="false" ht="12.8" hidden="false" customHeight="false" outlineLevel="0" collapsed="false">
      <c r="A8712" s="0" t="n">
        <v>1477418530385</v>
      </c>
      <c r="B8712" s="0" t="s">
        <v>0</v>
      </c>
      <c r="C8712" s="0" t="n">
        <v>1436.67297363</v>
      </c>
      <c r="D8712" s="0" t="n">
        <v>2412.49975586</v>
      </c>
      <c r="E8712" s="0" t="n">
        <v>0.0427722334862</v>
      </c>
      <c r="F8712" s="0" t="n">
        <f aca="false"> IF(SQRT((C8711-C8712)^2+(D8711-D8712)^2) &lt; 2, 0, SQRT((C8711-C8712)^2+(D8711-D8712)^2))</f>
        <v>88.8342966895566</v>
      </c>
    </row>
    <row r="8713" customFormat="false" ht="12.8" hidden="false" customHeight="false" outlineLevel="0" collapsed="false">
      <c r="A8713" s="0" t="n">
        <v>1477418530387</v>
      </c>
      <c r="B8713" s="0" t="s">
        <v>1</v>
      </c>
      <c r="C8713" s="0" t="n">
        <v>1522.07128906</v>
      </c>
      <c r="D8713" s="0" t="n">
        <v>2436.96728516</v>
      </c>
      <c r="E8713" s="0" t="n">
        <v>0.0605251267552</v>
      </c>
      <c r="F8713" s="0" t="n">
        <f aca="false"> IF(SQRT((C8712-C8713)^2+(D8712-D8713)^2) &lt; 2, 0, SQRT((C8712-C8713)^2+(D8712-D8713)^2))</f>
        <v>88.8342966895566</v>
      </c>
    </row>
    <row r="8714" customFormat="false" ht="12.8" hidden="false" customHeight="false" outlineLevel="0" collapsed="false">
      <c r="A8714" s="0" t="n">
        <v>1477418530453</v>
      </c>
      <c r="B8714" s="0" t="s">
        <v>0</v>
      </c>
      <c r="C8714" s="0" t="n">
        <v>1522.17700195</v>
      </c>
      <c r="D8714" s="0" t="n">
        <v>2436.96728516</v>
      </c>
      <c r="E8714" s="0" t="n">
        <v>0.0645856410265</v>
      </c>
      <c r="F8714" s="0" t="n">
        <f aca="false"> IF(SQRT((C8713-C8714)^2+(D8713-D8714)^2) &lt; 2, 0, SQRT((C8713-C8714)^2+(D8713-D8714)^2))</f>
        <v>0</v>
      </c>
    </row>
    <row r="8715" customFormat="false" ht="12.8" hidden="false" customHeight="false" outlineLevel="0" collapsed="false">
      <c r="A8715" s="0" t="n">
        <v>1477418530467</v>
      </c>
      <c r="B8715" s="0" t="s">
        <v>1</v>
      </c>
      <c r="C8715" s="0" t="n">
        <v>1522.17700195</v>
      </c>
      <c r="D8715" s="0" t="n">
        <v>2436.96728516</v>
      </c>
      <c r="E8715" s="0" t="n">
        <v>0.0645856410265</v>
      </c>
      <c r="F8715" s="0" t="n">
        <f aca="false"> IF(SQRT((C8714-C8715)^2+(D8714-D8715)^2) &lt; 2, 0, SQRT((C8714-C8715)^2+(D8714-D8715)^2))</f>
        <v>0</v>
      </c>
    </row>
    <row r="8716" customFormat="false" ht="12.8" hidden="false" customHeight="false" outlineLevel="0" collapsed="false">
      <c r="A8716" s="0" t="n">
        <v>1477418530531</v>
      </c>
      <c r="B8716" s="0" t="s">
        <v>0</v>
      </c>
      <c r="C8716" s="0" t="n">
        <v>1522.07128906</v>
      </c>
      <c r="D8716" s="0" t="n">
        <v>2436.96728516</v>
      </c>
      <c r="E8716" s="0" t="n">
        <v>0.0605251267552</v>
      </c>
      <c r="F8716" s="0" t="n">
        <f aca="false"> IF(SQRT((C8715-C8716)^2+(D8715-D8716)^2) &lt; 2, 0, SQRT((C8715-C8716)^2+(D8715-D8716)^2))</f>
        <v>0</v>
      </c>
    </row>
    <row r="8717" customFormat="false" ht="12.8" hidden="false" customHeight="false" outlineLevel="0" collapsed="false">
      <c r="A8717" s="0" t="n">
        <v>1477418530534</v>
      </c>
      <c r="B8717" s="0" t="s">
        <v>1</v>
      </c>
      <c r="C8717" s="0" t="n">
        <v>1522.00561523</v>
      </c>
      <c r="D8717" s="0" t="n">
        <v>2436.74951172</v>
      </c>
      <c r="E8717" s="0" t="n">
        <v>0.0494182668626</v>
      </c>
      <c r="F8717" s="0" t="n">
        <f aca="false"> IF(SQRT((C8716-C8717)^2+(D8716-D8717)^2) &lt; 2, 0, SQRT((C8716-C8717)^2+(D8716-D8717)^2))</f>
        <v>0</v>
      </c>
    </row>
    <row r="8718" customFormat="false" ht="12.8" hidden="false" customHeight="false" outlineLevel="0" collapsed="false">
      <c r="A8718" s="0" t="n">
        <v>1477418530584</v>
      </c>
      <c r="B8718" s="0" t="s">
        <v>0</v>
      </c>
      <c r="C8718" s="0" t="n">
        <v>1522.1114502</v>
      </c>
      <c r="D8718" s="0" t="n">
        <v>2436.74951172</v>
      </c>
      <c r="E8718" s="0" t="n">
        <v>0.0534787811339</v>
      </c>
      <c r="F8718" s="0" t="n">
        <f aca="false"> IF(SQRT((C8717-C8718)^2+(D8717-D8718)^2) &lt; 2, 0, SQRT((C8717-C8718)^2+(D8717-D8718)^2))</f>
        <v>0</v>
      </c>
    </row>
    <row r="8719" customFormat="false" ht="12.8" hidden="false" customHeight="false" outlineLevel="0" collapsed="false">
      <c r="A8719" s="0" t="n">
        <v>1477418530596</v>
      </c>
      <c r="B8719" s="0" t="s">
        <v>1</v>
      </c>
      <c r="C8719" s="0" t="n">
        <v>1522.17700195</v>
      </c>
      <c r="D8719" s="0" t="n">
        <v>2436.96728516</v>
      </c>
      <c r="E8719" s="0" t="n">
        <v>0.0645856410265</v>
      </c>
      <c r="F8719" s="0" t="n">
        <f aca="false"> IF(SQRT((C8718-C8719)^2+(D8718-D8719)^2) &lt; 2, 0, SQRT((C8718-C8719)^2+(D8718-D8719)^2))</f>
        <v>0</v>
      </c>
    </row>
    <row r="8720" customFormat="false" ht="12.8" hidden="false" customHeight="false" outlineLevel="0" collapsed="false">
      <c r="A8720" s="0" t="n">
        <v>1477418530659</v>
      </c>
      <c r="B8720" s="0" t="s">
        <v>0</v>
      </c>
      <c r="C8720" s="0" t="n">
        <v>1522.17700195</v>
      </c>
      <c r="D8720" s="0" t="n">
        <v>2436.96728516</v>
      </c>
      <c r="E8720" s="0" t="n">
        <v>0.0645856410265</v>
      </c>
      <c r="F8720" s="0" t="n">
        <f aca="false"> IF(SQRT((C8719-C8720)^2+(D8719-D8720)^2) &lt; 2, 0, SQRT((C8719-C8720)^2+(D8719-D8720)^2))</f>
        <v>0</v>
      </c>
    </row>
    <row r="8721" customFormat="false" ht="12.8" hidden="false" customHeight="false" outlineLevel="0" collapsed="false">
      <c r="A8721" s="0" t="n">
        <v>1477418530669</v>
      </c>
      <c r="B8721" s="0" t="s">
        <v>1</v>
      </c>
      <c r="C8721" s="0" t="n">
        <v>1522.17700195</v>
      </c>
      <c r="D8721" s="0" t="n">
        <v>2436.96728516</v>
      </c>
      <c r="E8721" s="0" t="n">
        <v>0.0645856410265</v>
      </c>
      <c r="F8721" s="0" t="n">
        <f aca="false"> IF(SQRT((C8720-C8721)^2+(D8720-D8721)^2) &lt; 2, 0, SQRT((C8720-C8721)^2+(D8720-D8721)^2))</f>
        <v>0</v>
      </c>
    </row>
    <row r="8722" customFormat="false" ht="12.8" hidden="false" customHeight="false" outlineLevel="0" collapsed="false">
      <c r="A8722" s="0" t="n">
        <v>1477418530802</v>
      </c>
      <c r="B8722" s="0" t="s">
        <v>0</v>
      </c>
      <c r="C8722" s="0" t="n">
        <v>1522.17700195</v>
      </c>
      <c r="D8722" s="0" t="n">
        <v>2436.96728516</v>
      </c>
      <c r="E8722" s="0" t="n">
        <v>0.0645856410265</v>
      </c>
      <c r="F8722" s="0" t="n">
        <f aca="false"> IF(SQRT((C8721-C8722)^2+(D8721-D8722)^2) &lt; 2, 0, SQRT((C8721-C8722)^2+(D8721-D8722)^2))</f>
        <v>0</v>
      </c>
    </row>
    <row r="8723" customFormat="false" ht="12.8" hidden="false" customHeight="false" outlineLevel="0" collapsed="false">
      <c r="A8723" s="0" t="n">
        <v>1477418530805</v>
      </c>
      <c r="B8723" s="0" t="s">
        <v>1</v>
      </c>
      <c r="C8723" s="0" t="n">
        <v>1522.17700195</v>
      </c>
      <c r="D8723" s="0" t="n">
        <v>2436.96728516</v>
      </c>
      <c r="E8723" s="0" t="n">
        <v>0.0645856410265</v>
      </c>
      <c r="F8723" s="0" t="n">
        <f aca="false"> IF(SQRT((C8722-C8723)^2+(D8722-D8723)^2) &lt; 2, 0, SQRT((C8722-C8723)^2+(D8722-D8723)^2))</f>
        <v>0</v>
      </c>
    </row>
    <row r="8724" customFormat="false" ht="12.8" hidden="false" customHeight="false" outlineLevel="0" collapsed="false">
      <c r="A8724" s="0" t="n">
        <v>1477418530850</v>
      </c>
      <c r="B8724" s="0" t="s">
        <v>0</v>
      </c>
      <c r="C8724" s="0" t="n">
        <v>1521.91748047</v>
      </c>
      <c r="D8724" s="0" t="n">
        <v>2436.96728516</v>
      </c>
      <c r="E8724" s="0" t="n">
        <v>0.0631153732538</v>
      </c>
      <c r="F8724" s="0" t="n">
        <f aca="false"> IF(SQRT((C8723-C8724)^2+(D8723-D8724)^2) &lt; 2, 0, SQRT((C8723-C8724)^2+(D8723-D8724)^2))</f>
        <v>0</v>
      </c>
    </row>
    <row r="8725" customFormat="false" ht="12.8" hidden="false" customHeight="false" outlineLevel="0" collapsed="false">
      <c r="A8725" s="0" t="n">
        <v>1477418530868</v>
      </c>
      <c r="B8725" s="0" t="s">
        <v>1</v>
      </c>
      <c r="C8725" s="0" t="n">
        <v>1521.83898926</v>
      </c>
      <c r="D8725" s="0" t="n">
        <v>2436.87451172</v>
      </c>
      <c r="E8725" s="0" t="n">
        <v>0.0552378967404</v>
      </c>
      <c r="F8725" s="0" t="n">
        <f aca="false"> IF(SQRT((C8724-C8725)^2+(D8724-D8725)^2) &lt; 2, 0, SQRT((C8724-C8725)^2+(D8724-D8725)^2))</f>
        <v>0</v>
      </c>
    </row>
    <row r="8726" customFormat="false" ht="12.8" hidden="false" customHeight="false" outlineLevel="0" collapsed="false">
      <c r="A8726" s="0" t="n">
        <v>1477418530919</v>
      </c>
      <c r="B8726" s="0" t="s">
        <v>0</v>
      </c>
      <c r="C8726" s="0" t="n">
        <v>1521.94470215</v>
      </c>
      <c r="D8726" s="0" t="n">
        <v>2436.87451172</v>
      </c>
      <c r="E8726" s="0" t="n">
        <v>0.0592893436551</v>
      </c>
      <c r="F8726" s="0" t="n">
        <f aca="false"> IF(SQRT((C8725-C8726)^2+(D8725-D8726)^2) &lt; 2, 0, SQRT((C8725-C8726)^2+(D8725-D8726)^2))</f>
        <v>0</v>
      </c>
    </row>
    <row r="8727" customFormat="false" ht="12.8" hidden="false" customHeight="false" outlineLevel="0" collapsed="false">
      <c r="A8727" s="0" t="n">
        <v>1477418530934</v>
      </c>
      <c r="B8727" s="0" t="s">
        <v>1</v>
      </c>
      <c r="C8727" s="0" t="n">
        <v>1522.02319336</v>
      </c>
      <c r="D8727" s="0" t="n">
        <v>2436.96728516</v>
      </c>
      <c r="E8727" s="0" t="n">
        <v>0.0671668127179</v>
      </c>
      <c r="F8727" s="0" t="n">
        <f aca="false"> IF(SQRT((C8726-C8727)^2+(D8726-D8727)^2) &lt; 2, 0, SQRT((C8726-C8727)^2+(D8726-D8727)^2))</f>
        <v>0</v>
      </c>
    </row>
    <row r="8728" customFormat="false" ht="12.8" hidden="false" customHeight="false" outlineLevel="0" collapsed="false">
      <c r="A8728" s="0" t="n">
        <v>1477418530996</v>
      </c>
      <c r="B8728" s="0" t="s">
        <v>0</v>
      </c>
      <c r="C8728" s="0" t="n">
        <v>1522.17700195</v>
      </c>
      <c r="D8728" s="0" t="n">
        <v>2436.96728516</v>
      </c>
      <c r="E8728" s="0" t="n">
        <v>0.0645856410265</v>
      </c>
      <c r="F8728" s="0" t="n">
        <f aca="false"> IF(SQRT((C8727-C8728)^2+(D8727-D8728)^2) &lt; 2, 0, SQRT((C8727-C8728)^2+(D8727-D8728)^2))</f>
        <v>0</v>
      </c>
    </row>
    <row r="8729" customFormat="false" ht="12.8" hidden="false" customHeight="false" outlineLevel="0" collapsed="false">
      <c r="A8729" s="0" t="n">
        <v>1477418530999</v>
      </c>
      <c r="B8729" s="0" t="s">
        <v>1</v>
      </c>
      <c r="C8729" s="0" t="n">
        <v>1522.17700195</v>
      </c>
      <c r="D8729" s="0" t="n">
        <v>2436.96728516</v>
      </c>
      <c r="E8729" s="0" t="n">
        <v>0.0645856410265</v>
      </c>
      <c r="F8729" s="0" t="n">
        <f aca="false"> IF(SQRT((C8728-C8729)^2+(D8728-D8729)^2) &lt; 2, 0, SQRT((C8728-C8729)^2+(D8728-D8729)^2))</f>
        <v>0</v>
      </c>
    </row>
    <row r="8730" customFormat="false" ht="12.8" hidden="false" customHeight="false" outlineLevel="0" collapsed="false">
      <c r="A8730" s="0" t="n">
        <v>1477418531052</v>
      </c>
      <c r="B8730" s="0" t="s">
        <v>0</v>
      </c>
      <c r="C8730" s="0" t="n">
        <v>1521.91748047</v>
      </c>
      <c r="D8730" s="0" t="n">
        <v>2436.96728516</v>
      </c>
      <c r="E8730" s="0" t="n">
        <v>0.0631153732538</v>
      </c>
      <c r="F8730" s="0" t="n">
        <f aca="false"> IF(SQRT((C8729-C8730)^2+(D8729-D8730)^2) &lt; 2, 0, SQRT((C8729-C8730)^2+(D8729-D8730)^2))</f>
        <v>0</v>
      </c>
    </row>
    <row r="8731" customFormat="false" ht="12.8" hidden="false" customHeight="false" outlineLevel="0" collapsed="false">
      <c r="A8731" s="0" t="n">
        <v>1477418531067</v>
      </c>
      <c r="B8731" s="0" t="s">
        <v>1</v>
      </c>
      <c r="C8731" s="0" t="n">
        <v>1522.05810547</v>
      </c>
      <c r="D8731" s="0" t="n">
        <v>2436.97412109</v>
      </c>
      <c r="E8731" s="0" t="n">
        <v>0.0637574270368</v>
      </c>
      <c r="F8731" s="0" t="n">
        <f aca="false"> IF(SQRT((C8730-C8731)^2+(D8730-D8731)^2) &lt; 2, 0, SQRT((C8730-C8731)^2+(D8730-D8731)^2))</f>
        <v>0</v>
      </c>
    </row>
    <row r="8732" customFormat="false" ht="12.8" hidden="false" customHeight="false" outlineLevel="0" collapsed="false">
      <c r="A8732" s="0" t="n">
        <v>1477418531206</v>
      </c>
      <c r="B8732" s="0" t="s">
        <v>0</v>
      </c>
      <c r="C8732" s="0" t="n">
        <v>1522.21191406</v>
      </c>
      <c r="D8732" s="0" t="n">
        <v>2436.97412109</v>
      </c>
      <c r="E8732" s="0" t="n">
        <v>0.0611671768129</v>
      </c>
      <c r="F8732" s="0" t="n">
        <f aca="false"> IF(SQRT((C8731-C8732)^2+(D8731-D8732)^2) &lt; 2, 0, SQRT((C8731-C8732)^2+(D8731-D8732)^2))</f>
        <v>0</v>
      </c>
    </row>
    <row r="8733" customFormat="false" ht="12.8" hidden="false" customHeight="false" outlineLevel="0" collapsed="false">
      <c r="A8733" s="0" t="n">
        <v>1477418531209</v>
      </c>
      <c r="B8733" s="0" t="s">
        <v>1</v>
      </c>
      <c r="C8733" s="0" t="n">
        <v>1522.07128906</v>
      </c>
      <c r="D8733" s="0" t="n">
        <v>2436.96728516</v>
      </c>
      <c r="E8733" s="0" t="n">
        <v>0.0605251267552</v>
      </c>
      <c r="F8733" s="0" t="n">
        <f aca="false"> IF(SQRT((C8732-C8733)^2+(D8732-D8733)^2) &lt; 2, 0, SQRT((C8732-C8733)^2+(D8732-D8733)^2))</f>
        <v>0</v>
      </c>
    </row>
    <row r="8734" customFormat="false" ht="12.8" hidden="false" customHeight="false" outlineLevel="0" collapsed="false">
      <c r="A8734" s="0" t="n">
        <v>1477418531249</v>
      </c>
      <c r="B8734" s="0" t="s">
        <v>0</v>
      </c>
      <c r="C8734" s="0" t="n">
        <v>1521.91748047</v>
      </c>
      <c r="D8734" s="0" t="n">
        <v>2436.96728516</v>
      </c>
      <c r="E8734" s="0" t="n">
        <v>0.0631153732538</v>
      </c>
      <c r="F8734" s="0" t="n">
        <f aca="false"> IF(SQRT((C8733-C8734)^2+(D8733-D8734)^2) &lt; 2, 0, SQRT((C8733-C8734)^2+(D8733-D8734)^2))</f>
        <v>0</v>
      </c>
    </row>
    <row r="8735" customFormat="false" ht="12.8" hidden="false" customHeight="false" outlineLevel="0" collapsed="false">
      <c r="A8735" s="0" t="n">
        <v>1477418531260</v>
      </c>
      <c r="B8735" s="0" t="s">
        <v>1</v>
      </c>
      <c r="C8735" s="0" t="n">
        <v>1521.96533203</v>
      </c>
      <c r="D8735" s="0" t="n">
        <v>2436.87646484</v>
      </c>
      <c r="E8735" s="0" t="n">
        <v>0.0554552152753</v>
      </c>
      <c r="F8735" s="0" t="n">
        <f aca="false"> IF(SQRT((C8734-C8735)^2+(D8734-D8735)^2) &lt; 2, 0, SQRT((C8734-C8735)^2+(D8734-D8735)^2))</f>
        <v>0</v>
      </c>
    </row>
    <row r="8736" customFormat="false" ht="12.8" hidden="false" customHeight="false" outlineLevel="0" collapsed="false">
      <c r="A8736" s="0" t="n">
        <v>1477418531322</v>
      </c>
      <c r="B8736" s="0" t="s">
        <v>0</v>
      </c>
      <c r="C8736" s="0" t="n">
        <v>1521.96533203</v>
      </c>
      <c r="D8736" s="0" t="n">
        <v>2436.87646484</v>
      </c>
      <c r="E8736" s="0" t="n">
        <v>0.0554552152753</v>
      </c>
      <c r="F8736" s="0" t="n">
        <f aca="false"> IF(SQRT((C8735-C8736)^2+(D8735-D8736)^2) &lt; 2, 0, SQRT((C8735-C8736)^2+(D8735-D8736)^2))</f>
        <v>0</v>
      </c>
    </row>
    <row r="8737" customFormat="false" ht="12.8" hidden="false" customHeight="false" outlineLevel="0" collapsed="false">
      <c r="A8737" s="0" t="n">
        <v>1477418531335</v>
      </c>
      <c r="B8737" s="0" t="s">
        <v>1</v>
      </c>
      <c r="C8737" s="0" t="n">
        <v>1521.91748047</v>
      </c>
      <c r="D8737" s="0" t="n">
        <v>2436.96728516</v>
      </c>
      <c r="E8737" s="0" t="n">
        <v>0.0631153732538</v>
      </c>
      <c r="F8737" s="0" t="n">
        <f aca="false"> IF(SQRT((C8736-C8737)^2+(D8736-D8737)^2) &lt; 2, 0, SQRT((C8736-C8737)^2+(D8736-D8737)^2))</f>
        <v>0</v>
      </c>
    </row>
    <row r="8738" customFormat="false" ht="12.8" hidden="false" customHeight="false" outlineLevel="0" collapsed="false">
      <c r="A8738" s="0" t="n">
        <v>1477418531396</v>
      </c>
      <c r="B8738" s="0" t="s">
        <v>0</v>
      </c>
      <c r="C8738" s="0" t="n">
        <v>1521.91748047</v>
      </c>
      <c r="D8738" s="0" t="n">
        <v>2436.96728516</v>
      </c>
      <c r="E8738" s="0" t="n">
        <v>0.0631153732538</v>
      </c>
      <c r="F8738" s="0" t="n">
        <f aca="false"> IF(SQRT((C8737-C8738)^2+(D8737-D8738)^2) &lt; 2, 0, SQRT((C8737-C8738)^2+(D8737-D8738)^2))</f>
        <v>0</v>
      </c>
    </row>
    <row r="8739" customFormat="false" ht="12.8" hidden="false" customHeight="false" outlineLevel="0" collapsed="false">
      <c r="A8739" s="0" t="n">
        <v>1477418531400</v>
      </c>
      <c r="B8739" s="0" t="s">
        <v>1</v>
      </c>
      <c r="C8739" s="0" t="n">
        <v>1521.91748047</v>
      </c>
      <c r="D8739" s="0" t="n">
        <v>2436.96728516</v>
      </c>
      <c r="E8739" s="0" t="n">
        <v>0.0631153732538</v>
      </c>
      <c r="F8739" s="0" t="n">
        <f aca="false"> IF(SQRT((C8738-C8739)^2+(D8738-D8739)^2) &lt; 2, 0, SQRT((C8738-C8739)^2+(D8738-D8739)^2))</f>
        <v>0</v>
      </c>
    </row>
    <row r="8740" customFormat="false" ht="12.8" hidden="false" customHeight="false" outlineLevel="0" collapsed="false">
      <c r="A8740" s="0" t="n">
        <v>1477418531467</v>
      </c>
      <c r="B8740" s="0" t="s">
        <v>0</v>
      </c>
      <c r="C8740" s="0" t="n">
        <v>1522.02319336</v>
      </c>
      <c r="D8740" s="0" t="n">
        <v>2436.96728516</v>
      </c>
      <c r="E8740" s="0" t="n">
        <v>0.0671668127179</v>
      </c>
      <c r="F8740" s="0" t="n">
        <f aca="false"> IF(SQRT((C8739-C8740)^2+(D8739-D8740)^2) &lt; 2, 0, SQRT((C8739-C8740)^2+(D8739-D8740)^2))</f>
        <v>0</v>
      </c>
    </row>
    <row r="8741" customFormat="false" ht="12.8" hidden="false" customHeight="false" outlineLevel="0" collapsed="false">
      <c r="A8741" s="0" t="n">
        <v>1477418531468</v>
      </c>
      <c r="B8741" s="0" t="s">
        <v>1</v>
      </c>
      <c r="C8741" s="0" t="n">
        <v>1522.02319336</v>
      </c>
      <c r="D8741" s="0" t="n">
        <v>2436.96728516</v>
      </c>
      <c r="E8741" s="0" t="n">
        <v>0.0671668127179</v>
      </c>
      <c r="F8741" s="0" t="n">
        <f aca="false"> IF(SQRT((C8740-C8741)^2+(D8740-D8741)^2) &lt; 2, 0, SQRT((C8740-C8741)^2+(D8740-D8741)^2))</f>
        <v>0</v>
      </c>
    </row>
    <row r="8742" customFormat="false" ht="12.8" hidden="false" customHeight="false" outlineLevel="0" collapsed="false">
      <c r="A8742" s="0" t="n">
        <v>1477418531665</v>
      </c>
      <c r="B8742" s="0" t="s">
        <v>0</v>
      </c>
      <c r="C8742" s="0" t="n">
        <v>1436.67297363</v>
      </c>
      <c r="D8742" s="0" t="n">
        <v>2412.49975586</v>
      </c>
      <c r="E8742" s="0" t="n">
        <v>0.0427722334862</v>
      </c>
      <c r="F8742" s="0" t="n">
        <f aca="false"> IF(SQRT((C8741-C8742)^2+(D8741-D8742)^2) &lt; 2, 0, SQRT((C8741-C8742)^2+(D8741-D8742)^2))</f>
        <v>88.7880622494132</v>
      </c>
    </row>
    <row r="8743" customFormat="false" ht="12.8" hidden="false" customHeight="false" outlineLevel="0" collapsed="false">
      <c r="A8743" s="0" t="n">
        <v>1477418531667</v>
      </c>
      <c r="B8743" s="0" t="s">
        <v>1</v>
      </c>
      <c r="C8743" s="0" t="n">
        <v>1522.07128906</v>
      </c>
      <c r="D8743" s="0" t="n">
        <v>2436.96728516</v>
      </c>
      <c r="E8743" s="0" t="n">
        <v>0.0605251267552</v>
      </c>
      <c r="F8743" s="0" t="n">
        <f aca="false"> IF(SQRT((C8742-C8743)^2+(D8742-D8743)^2) &lt; 2, 0, SQRT((C8742-C8743)^2+(D8742-D8743)^2))</f>
        <v>88.8342966895566</v>
      </c>
    </row>
    <row r="8744" customFormat="false" ht="12.8" hidden="false" customHeight="false" outlineLevel="0" collapsed="false">
      <c r="A8744" s="0" t="n">
        <v>1477418531720</v>
      </c>
      <c r="B8744" s="0" t="s">
        <v>0</v>
      </c>
      <c r="C8744" s="0" t="n">
        <v>1521.91748047</v>
      </c>
      <c r="D8744" s="0" t="n">
        <v>2436.96728516</v>
      </c>
      <c r="E8744" s="0" t="n">
        <v>0.0631153732538</v>
      </c>
      <c r="F8744" s="0" t="n">
        <f aca="false"> IF(SQRT((C8743-C8744)^2+(D8743-D8744)^2) &lt; 2, 0, SQRT((C8743-C8744)^2+(D8743-D8744)^2))</f>
        <v>0</v>
      </c>
    </row>
    <row r="8745" customFormat="false" ht="12.8" hidden="false" customHeight="false" outlineLevel="0" collapsed="false">
      <c r="A8745" s="0" t="n">
        <v>1477418531728</v>
      </c>
      <c r="B8745" s="0" t="s">
        <v>1</v>
      </c>
      <c r="C8745" s="0" t="n">
        <v>1521.91748047</v>
      </c>
      <c r="D8745" s="0" t="n">
        <v>2436.96728516</v>
      </c>
      <c r="E8745" s="0" t="n">
        <v>0.0631153732538</v>
      </c>
      <c r="F8745" s="0" t="n">
        <f aca="false"> IF(SQRT((C8744-C8745)^2+(D8744-D8745)^2) &lt; 2, 0, SQRT((C8744-C8745)^2+(D8744-D8745)^2))</f>
        <v>0</v>
      </c>
    </row>
    <row r="8746" customFormat="false" ht="12.8" hidden="false" customHeight="false" outlineLevel="0" collapsed="false">
      <c r="A8746" s="0" t="n">
        <v>1477418531786</v>
      </c>
      <c r="B8746" s="0" t="s">
        <v>0</v>
      </c>
      <c r="C8746" s="0" t="n">
        <v>1522.07128906</v>
      </c>
      <c r="D8746" s="0" t="n">
        <v>2436.96728516</v>
      </c>
      <c r="E8746" s="0" t="n">
        <v>0.0605251267552</v>
      </c>
      <c r="F8746" s="0" t="n">
        <f aca="false"> IF(SQRT((C8745-C8746)^2+(D8745-D8746)^2) &lt; 2, 0, SQRT((C8745-C8746)^2+(D8745-D8746)^2))</f>
        <v>0</v>
      </c>
    </row>
    <row r="8747" customFormat="false" ht="12.8" hidden="false" customHeight="false" outlineLevel="0" collapsed="false">
      <c r="A8747" s="0" t="n">
        <v>1477418531798</v>
      </c>
      <c r="B8747" s="0" t="s">
        <v>1</v>
      </c>
      <c r="C8747" s="0" t="n">
        <v>1522.07128906</v>
      </c>
      <c r="D8747" s="0" t="n">
        <v>2436.96728516</v>
      </c>
      <c r="E8747" s="0" t="n">
        <v>0.0605251267552</v>
      </c>
      <c r="F8747" s="0" t="n">
        <f aca="false"> IF(SQRT((C8746-C8747)^2+(D8746-D8747)^2) &lt; 2, 0, SQRT((C8746-C8747)^2+(D8746-D8747)^2))</f>
        <v>0</v>
      </c>
    </row>
    <row r="8748" customFormat="false" ht="12.8" hidden="false" customHeight="false" outlineLevel="0" collapsed="false">
      <c r="A8748" s="0" t="n">
        <v>1477418531869</v>
      </c>
      <c r="B8748" s="0" t="s">
        <v>0</v>
      </c>
      <c r="C8748" s="0" t="n">
        <v>1522.07128906</v>
      </c>
      <c r="D8748" s="0" t="n">
        <v>2436.96728516</v>
      </c>
      <c r="E8748" s="0" t="n">
        <v>0.0605251267552</v>
      </c>
      <c r="F8748" s="0" t="n">
        <f aca="false"> IF(SQRT((C8747-C8748)^2+(D8747-D8748)^2) &lt; 2, 0, SQRT((C8747-C8748)^2+(D8747-D8748)^2))</f>
        <v>0</v>
      </c>
    </row>
    <row r="8749" customFormat="false" ht="12.8" hidden="false" customHeight="false" outlineLevel="0" collapsed="false">
      <c r="A8749" s="0" t="n">
        <v>1477418531872</v>
      </c>
      <c r="B8749" s="0" t="s">
        <v>1</v>
      </c>
      <c r="C8749" s="0" t="n">
        <v>1522.07128906</v>
      </c>
      <c r="D8749" s="0" t="n">
        <v>2436.96728516</v>
      </c>
      <c r="E8749" s="0" t="n">
        <v>0.0605251267552</v>
      </c>
      <c r="F8749" s="0" t="n">
        <f aca="false"> IF(SQRT((C8748-C8749)^2+(D8748-D8749)^2) &lt; 2, 0, SQRT((C8748-C8749)^2+(D8748-D8749)^2))</f>
        <v>0</v>
      </c>
    </row>
    <row r="8750" customFormat="false" ht="12.8" hidden="false" customHeight="false" outlineLevel="0" collapsed="false">
      <c r="A8750" s="0" t="n">
        <v>1477418531920</v>
      </c>
      <c r="B8750" s="0" t="s">
        <v>0</v>
      </c>
      <c r="C8750" s="0" t="n">
        <v>1522.17700195</v>
      </c>
      <c r="D8750" s="0" t="n">
        <v>2436.96728516</v>
      </c>
      <c r="E8750" s="0" t="n">
        <v>0.0645856410265</v>
      </c>
      <c r="F8750" s="0" t="n">
        <f aca="false"> IF(SQRT((C8749-C8750)^2+(D8749-D8750)^2) &lt; 2, 0, SQRT((C8749-C8750)^2+(D8749-D8750)^2))</f>
        <v>0</v>
      </c>
    </row>
    <row r="8751" customFormat="false" ht="12.8" hidden="false" customHeight="false" outlineLevel="0" collapsed="false">
      <c r="A8751" s="0" t="n">
        <v>1477418531937</v>
      </c>
      <c r="B8751" s="0" t="s">
        <v>1</v>
      </c>
      <c r="C8751" s="0" t="n">
        <v>1522.17700195</v>
      </c>
      <c r="D8751" s="0" t="n">
        <v>2436.96728516</v>
      </c>
      <c r="E8751" s="0" t="n">
        <v>0.0645856410265</v>
      </c>
      <c r="F8751" s="0" t="n">
        <f aca="false"> IF(SQRT((C8750-C8751)^2+(D8750-D8751)^2) &lt; 2, 0, SQRT((C8750-C8751)^2+(D8750-D8751)^2))</f>
        <v>0</v>
      </c>
    </row>
    <row r="8752" customFormat="false" ht="12.8" hidden="false" customHeight="false" outlineLevel="0" collapsed="false">
      <c r="A8752" s="0" t="n">
        <v>1477418531984</v>
      </c>
      <c r="B8752" s="0" t="s">
        <v>1</v>
      </c>
      <c r="C8752" s="0" t="n">
        <v>1522.17700195</v>
      </c>
      <c r="D8752" s="0" t="n">
        <v>2436.96728516</v>
      </c>
      <c r="E8752" s="0" t="n">
        <v>0.0645856410265</v>
      </c>
      <c r="F8752" s="0" t="n">
        <f aca="false"> IF(SQRT((C8751-C8752)^2+(D8751-D8752)^2) &lt; 2, 0, SQRT((C8751-C8752)^2+(D8751-D8752)^2))</f>
        <v>0</v>
      </c>
    </row>
    <row r="8753" customFormat="false" ht="12.8" hidden="false" customHeight="false" outlineLevel="0" collapsed="false">
      <c r="A8753" s="0" t="n">
        <v>1477418532068</v>
      </c>
      <c r="B8753" s="0" t="s">
        <v>0</v>
      </c>
      <c r="C8753" s="0" t="n">
        <v>1522.07128906</v>
      </c>
      <c r="D8753" s="0" t="n">
        <v>2436.96728516</v>
      </c>
      <c r="E8753" s="0" t="n">
        <v>0.0605251267552</v>
      </c>
      <c r="F8753" s="0" t="n">
        <f aca="false"> IF(SQRT((C8752-C8753)^2+(D8752-D8753)^2) &lt; 2, 0, SQRT((C8752-C8753)^2+(D8752-D8753)^2))</f>
        <v>0</v>
      </c>
    </row>
    <row r="8754" customFormat="false" ht="12.8" hidden="false" customHeight="false" outlineLevel="0" collapsed="false">
      <c r="A8754" s="0" t="n">
        <v>1477418532072</v>
      </c>
      <c r="B8754" s="0" t="s">
        <v>1</v>
      </c>
      <c r="C8754" s="0" t="n">
        <v>1522.07128906</v>
      </c>
      <c r="D8754" s="0" t="n">
        <v>2436.96728516</v>
      </c>
      <c r="E8754" s="0" t="n">
        <v>0.0605251267552</v>
      </c>
      <c r="F8754" s="0" t="n">
        <f aca="false"> IF(SQRT((C8753-C8754)^2+(D8753-D8754)^2) &lt; 2, 0, SQRT((C8753-C8754)^2+(D8753-D8754)^2))</f>
        <v>0</v>
      </c>
    </row>
    <row r="8755" customFormat="false" ht="12.8" hidden="false" customHeight="false" outlineLevel="0" collapsed="false">
      <c r="A8755" s="0" t="n">
        <v>1477418532118</v>
      </c>
      <c r="B8755" s="0" t="s">
        <v>0</v>
      </c>
      <c r="C8755" s="0" t="n">
        <v>1522.07128906</v>
      </c>
      <c r="D8755" s="0" t="n">
        <v>2436.96728516</v>
      </c>
      <c r="E8755" s="0" t="n">
        <v>0.0605251267552</v>
      </c>
      <c r="F8755" s="0" t="n">
        <f aca="false"> IF(SQRT((C8754-C8755)^2+(D8754-D8755)^2) &lt; 2, 0, SQRT((C8754-C8755)^2+(D8754-D8755)^2))</f>
        <v>0</v>
      </c>
    </row>
    <row r="8756" customFormat="false" ht="12.8" hidden="false" customHeight="false" outlineLevel="0" collapsed="false">
      <c r="A8756" s="0" t="n">
        <v>1477418532135</v>
      </c>
      <c r="B8756" s="0" t="s">
        <v>1</v>
      </c>
      <c r="C8756" s="0" t="n">
        <v>1522.07128906</v>
      </c>
      <c r="D8756" s="0" t="n">
        <v>2436.96728516</v>
      </c>
      <c r="E8756" s="0" t="n">
        <v>0.0605251267552</v>
      </c>
      <c r="F8756" s="0" t="n">
        <f aca="false"> IF(SQRT((C8755-C8756)^2+(D8755-D8756)^2) &lt; 2, 0, SQRT((C8755-C8756)^2+(D8755-D8756)^2))</f>
        <v>0</v>
      </c>
    </row>
    <row r="8757" customFormat="false" ht="12.8" hidden="false" customHeight="false" outlineLevel="0" collapsed="false">
      <c r="A8757" s="0" t="n">
        <v>1477418532190</v>
      </c>
      <c r="B8757" s="0" t="s">
        <v>0</v>
      </c>
      <c r="C8757" s="0" t="n">
        <v>1521.91748047</v>
      </c>
      <c r="D8757" s="0" t="n">
        <v>2436.96728516</v>
      </c>
      <c r="E8757" s="0" t="n">
        <v>0.0631153732538</v>
      </c>
      <c r="F8757" s="0" t="n">
        <f aca="false"> IF(SQRT((C8756-C8757)^2+(D8756-D8757)^2) &lt; 2, 0, SQRT((C8756-C8757)^2+(D8756-D8757)^2))</f>
        <v>0</v>
      </c>
    </row>
    <row r="8758" customFormat="false" ht="12.8" hidden="false" customHeight="false" outlineLevel="0" collapsed="false">
      <c r="A8758" s="0" t="n">
        <v>1477418532201</v>
      </c>
      <c r="B8758" s="0" t="s">
        <v>1</v>
      </c>
      <c r="C8758" s="0" t="n">
        <v>1521.91748047</v>
      </c>
      <c r="D8758" s="0" t="n">
        <v>2436.96728516</v>
      </c>
      <c r="E8758" s="0" t="n">
        <v>0.0631153732538</v>
      </c>
      <c r="F8758" s="0" t="n">
        <f aca="false"> IF(SQRT((C8757-C8758)^2+(D8757-D8758)^2) &lt; 2, 0, SQRT((C8757-C8758)^2+(D8757-D8758)^2))</f>
        <v>0</v>
      </c>
    </row>
    <row r="8759" customFormat="false" ht="12.8" hidden="false" customHeight="false" outlineLevel="0" collapsed="false">
      <c r="A8759" s="0" t="n">
        <v>1477418532253</v>
      </c>
      <c r="B8759" s="0" t="s">
        <v>0</v>
      </c>
      <c r="C8759" s="0" t="n">
        <v>1522.17700195</v>
      </c>
      <c r="D8759" s="0" t="n">
        <v>2436.96728516</v>
      </c>
      <c r="E8759" s="0" t="n">
        <v>0.0645856410265</v>
      </c>
      <c r="F8759" s="0" t="n">
        <f aca="false"> IF(SQRT((C8758-C8759)^2+(D8758-D8759)^2) &lt; 2, 0, SQRT((C8758-C8759)^2+(D8758-D8759)^2))</f>
        <v>0</v>
      </c>
    </row>
    <row r="8760" customFormat="false" ht="12.8" hidden="false" customHeight="false" outlineLevel="0" collapsed="false">
      <c r="A8760" s="0" t="n">
        <v>1477418532266</v>
      </c>
      <c r="B8760" s="0" t="s">
        <v>1</v>
      </c>
      <c r="C8760" s="0" t="n">
        <v>1522.17700195</v>
      </c>
      <c r="D8760" s="0" t="n">
        <v>2436.96728516</v>
      </c>
      <c r="E8760" s="0" t="n">
        <v>0.0645856410265</v>
      </c>
      <c r="F8760" s="0" t="n">
        <f aca="false"> IF(SQRT((C8759-C8760)^2+(D8759-D8760)^2) &lt; 2, 0, SQRT((C8759-C8760)^2+(D8759-D8760)^2))</f>
        <v>0</v>
      </c>
    </row>
    <row r="8761" customFormat="false" ht="12.8" hidden="false" customHeight="false" outlineLevel="0" collapsed="false">
      <c r="A8761" s="0" t="n">
        <v>1477418532333</v>
      </c>
      <c r="B8761" s="0" t="s">
        <v>0</v>
      </c>
      <c r="C8761" s="0" t="n">
        <v>1521.91748047</v>
      </c>
      <c r="D8761" s="0" t="n">
        <v>2436.96728516</v>
      </c>
      <c r="E8761" s="0" t="n">
        <v>0.0631153732538</v>
      </c>
      <c r="F8761" s="0" t="n">
        <f aca="false"> IF(SQRT((C8760-C8761)^2+(D8760-D8761)^2) &lt; 2, 0, SQRT((C8760-C8761)^2+(D8760-D8761)^2))</f>
        <v>0</v>
      </c>
    </row>
    <row r="8762" customFormat="false" ht="12.8" hidden="false" customHeight="false" outlineLevel="0" collapsed="false">
      <c r="A8762" s="0" t="n">
        <v>1477418532335</v>
      </c>
      <c r="B8762" s="0" t="s">
        <v>1</v>
      </c>
      <c r="C8762" s="0" t="n">
        <v>1521.91748047</v>
      </c>
      <c r="D8762" s="0" t="n">
        <v>2436.96728516</v>
      </c>
      <c r="E8762" s="0" t="n">
        <v>0.0631153732538</v>
      </c>
      <c r="F8762" s="0" t="n">
        <f aca="false"> IF(SQRT((C8761-C8762)^2+(D8761-D8762)^2) &lt; 2, 0, SQRT((C8761-C8762)^2+(D8761-D8762)^2))</f>
        <v>0</v>
      </c>
    </row>
    <row r="8763" customFormat="false" ht="12.8" hidden="false" customHeight="false" outlineLevel="0" collapsed="false">
      <c r="A8763" s="0" t="n">
        <v>1477418532463</v>
      </c>
      <c r="B8763" s="0" t="s">
        <v>0</v>
      </c>
      <c r="C8763" s="0" t="n">
        <v>1522.07128906</v>
      </c>
      <c r="D8763" s="0" t="n">
        <v>2436.96728516</v>
      </c>
      <c r="E8763" s="0" t="n">
        <v>0.0605251267552</v>
      </c>
      <c r="F8763" s="0" t="n">
        <f aca="false"> IF(SQRT((C8762-C8763)^2+(D8762-D8763)^2) &lt; 2, 0, SQRT((C8762-C8763)^2+(D8762-D8763)^2))</f>
        <v>0</v>
      </c>
    </row>
    <row r="8764" customFormat="false" ht="12.8" hidden="false" customHeight="false" outlineLevel="0" collapsed="false">
      <c r="A8764" s="0" t="n">
        <v>1477418532473</v>
      </c>
      <c r="B8764" s="0" t="s">
        <v>1</v>
      </c>
      <c r="C8764" s="0" t="n">
        <v>1522.07128906</v>
      </c>
      <c r="D8764" s="0" t="n">
        <v>2436.96728516</v>
      </c>
      <c r="E8764" s="0" t="n">
        <v>0.0605251267552</v>
      </c>
      <c r="F8764" s="0" t="n">
        <f aca="false"> IF(SQRT((C8763-C8764)^2+(D8763-D8764)^2) &lt; 2, 0, SQRT((C8763-C8764)^2+(D8763-D8764)^2))</f>
        <v>0</v>
      </c>
    </row>
    <row r="8765" customFormat="false" ht="12.8" hidden="false" customHeight="false" outlineLevel="0" collapsed="false">
      <c r="A8765" s="0" t="n">
        <v>1477418532535</v>
      </c>
      <c r="B8765" s="0" t="s">
        <v>0</v>
      </c>
      <c r="C8765" s="0" t="n">
        <v>1522.07128906</v>
      </c>
      <c r="D8765" s="0" t="n">
        <v>2436.96728516</v>
      </c>
      <c r="E8765" s="0" t="n">
        <v>0.0605251267552</v>
      </c>
      <c r="F8765" s="0" t="n">
        <f aca="false"> IF(SQRT((C8764-C8765)^2+(D8764-D8765)^2) &lt; 2, 0, SQRT((C8764-C8765)^2+(D8764-D8765)^2))</f>
        <v>0</v>
      </c>
    </row>
    <row r="8766" customFormat="false" ht="12.8" hidden="false" customHeight="false" outlineLevel="0" collapsed="false">
      <c r="A8766" s="0" t="n">
        <v>1477418532539</v>
      </c>
      <c r="B8766" s="0" t="s">
        <v>1</v>
      </c>
      <c r="C8766" s="0" t="n">
        <v>1522.07128906</v>
      </c>
      <c r="D8766" s="0" t="n">
        <v>2436.96728516</v>
      </c>
      <c r="E8766" s="0" t="n">
        <v>0.0605251267552</v>
      </c>
      <c r="F8766" s="0" t="n">
        <f aca="false"> IF(SQRT((C8765-C8766)^2+(D8765-D8766)^2) &lt; 2, 0, SQRT((C8765-C8766)^2+(D8765-D8766)^2))</f>
        <v>0</v>
      </c>
    </row>
    <row r="8767" customFormat="false" ht="12.8" hidden="false" customHeight="false" outlineLevel="0" collapsed="false">
      <c r="A8767" s="0" t="n">
        <v>1477418532585</v>
      </c>
      <c r="B8767" s="0" t="s">
        <v>0</v>
      </c>
      <c r="C8767" s="0" t="n">
        <v>1522.17700195</v>
      </c>
      <c r="D8767" s="0" t="n">
        <v>2436.96728516</v>
      </c>
      <c r="E8767" s="0" t="n">
        <v>0.0645856410265</v>
      </c>
      <c r="F8767" s="0" t="n">
        <f aca="false"> IF(SQRT((C8766-C8767)^2+(D8766-D8767)^2) &lt; 2, 0, SQRT((C8766-C8767)^2+(D8766-D8767)^2))</f>
        <v>0</v>
      </c>
    </row>
    <row r="8768" customFormat="false" ht="12.8" hidden="false" customHeight="false" outlineLevel="0" collapsed="false">
      <c r="A8768" s="0" t="n">
        <v>1477418532602</v>
      </c>
      <c r="B8768" s="0" t="s">
        <v>1</v>
      </c>
      <c r="C8768" s="0" t="n">
        <v>1522.09863281</v>
      </c>
      <c r="D8768" s="0" t="n">
        <v>2436.87451172</v>
      </c>
      <c r="E8768" s="0" t="n">
        <v>0.0567081607878</v>
      </c>
      <c r="F8768" s="0" t="n">
        <f aca="false"> IF(SQRT((C8767-C8768)^2+(D8767-D8768)^2) &lt; 2, 0, SQRT((C8767-C8768)^2+(D8767-D8768)^2))</f>
        <v>0</v>
      </c>
    </row>
    <row r="8769" customFormat="false" ht="12.8" hidden="false" customHeight="false" outlineLevel="0" collapsed="false">
      <c r="A8769" s="0" t="n">
        <v>1477418532654</v>
      </c>
      <c r="B8769" s="0" t="s">
        <v>0</v>
      </c>
      <c r="C8769" s="0" t="n">
        <v>1521.83898926</v>
      </c>
      <c r="D8769" s="0" t="n">
        <v>2436.87451172</v>
      </c>
      <c r="E8769" s="0" t="n">
        <v>0.0552378967404</v>
      </c>
      <c r="F8769" s="0" t="n">
        <f aca="false"> IF(SQRT((C8768-C8769)^2+(D8768-D8769)^2) &lt; 2, 0, SQRT((C8768-C8769)^2+(D8768-D8769)^2))</f>
        <v>0</v>
      </c>
    </row>
    <row r="8770" customFormat="false" ht="12.8" hidden="false" customHeight="false" outlineLevel="0" collapsed="false">
      <c r="A8770" s="0" t="n">
        <v>1477418532668</v>
      </c>
      <c r="B8770" s="0" t="s">
        <v>1</v>
      </c>
      <c r="C8770" s="0" t="n">
        <v>1522.05810547</v>
      </c>
      <c r="D8770" s="0" t="n">
        <v>2436.97412109</v>
      </c>
      <c r="E8770" s="0" t="n">
        <v>0.0637574270368</v>
      </c>
      <c r="F8770" s="0" t="n">
        <f aca="false"> IF(SQRT((C8769-C8770)^2+(D8769-D8770)^2) &lt; 2, 0, SQRT((C8769-C8770)^2+(D8769-D8770)^2))</f>
        <v>0</v>
      </c>
    </row>
    <row r="8771" customFormat="false" ht="12.8" hidden="false" customHeight="false" outlineLevel="0" collapsed="false">
      <c r="A8771" s="0" t="n">
        <v>1477418532736</v>
      </c>
      <c r="B8771" s="0" t="s">
        <v>0</v>
      </c>
      <c r="C8771" s="0" t="n">
        <v>1522.05810547</v>
      </c>
      <c r="D8771" s="0" t="n">
        <v>2436.97412109</v>
      </c>
      <c r="E8771" s="0" t="n">
        <v>0.0637574270368</v>
      </c>
      <c r="F8771" s="0" t="n">
        <f aca="false"> IF(SQRT((C8770-C8771)^2+(D8770-D8771)^2) &lt; 2, 0, SQRT((C8770-C8771)^2+(D8770-D8771)^2))</f>
        <v>0</v>
      </c>
    </row>
    <row r="8772" customFormat="false" ht="12.8" hidden="false" customHeight="false" outlineLevel="0" collapsed="false">
      <c r="A8772" s="0" t="n">
        <v>1477418532738</v>
      </c>
      <c r="B8772" s="0" t="s">
        <v>1</v>
      </c>
      <c r="C8772" s="0" t="n">
        <v>1521.91748047</v>
      </c>
      <c r="D8772" s="0" t="n">
        <v>2436.96728516</v>
      </c>
      <c r="E8772" s="0" t="n">
        <v>0.0631153732538</v>
      </c>
      <c r="F8772" s="0" t="n">
        <f aca="false"> IF(SQRT((C8771-C8772)^2+(D8771-D8772)^2) &lt; 2, 0, SQRT((C8771-C8772)^2+(D8771-D8772)^2))</f>
        <v>0</v>
      </c>
    </row>
    <row r="8773" customFormat="false" ht="12.8" hidden="false" customHeight="false" outlineLevel="0" collapsed="false">
      <c r="A8773" s="0" t="n">
        <v>1477418532865</v>
      </c>
      <c r="B8773" s="0" t="s">
        <v>0</v>
      </c>
      <c r="C8773" s="0" t="n">
        <v>1522.07128906</v>
      </c>
      <c r="D8773" s="0" t="n">
        <v>2436.96728516</v>
      </c>
      <c r="E8773" s="0" t="n">
        <v>0.0605251267552</v>
      </c>
      <c r="F8773" s="0" t="n">
        <f aca="false"> IF(SQRT((C8772-C8773)^2+(D8772-D8773)^2) &lt; 2, 0, SQRT((C8772-C8773)^2+(D8772-D8773)^2))</f>
        <v>0</v>
      </c>
    </row>
    <row r="8774" customFormat="false" ht="12.8" hidden="false" customHeight="false" outlineLevel="0" collapsed="false">
      <c r="A8774" s="0" t="n">
        <v>1477418532878</v>
      </c>
      <c r="B8774" s="0" t="s">
        <v>1</v>
      </c>
      <c r="C8774" s="0" t="n">
        <v>1522.07128906</v>
      </c>
      <c r="D8774" s="0" t="n">
        <v>2436.96728516</v>
      </c>
      <c r="E8774" s="0" t="n">
        <v>0.0605251267552</v>
      </c>
      <c r="F8774" s="0" t="n">
        <f aca="false"> IF(SQRT((C8773-C8774)^2+(D8773-D8774)^2) &lt; 2, 0, SQRT((C8773-C8774)^2+(D8773-D8774)^2))</f>
        <v>0</v>
      </c>
    </row>
    <row r="8775" customFormat="false" ht="12.8" hidden="false" customHeight="false" outlineLevel="0" collapsed="false">
      <c r="A8775" s="0" t="n">
        <v>1477418532922</v>
      </c>
      <c r="B8775" s="0" t="s">
        <v>0</v>
      </c>
      <c r="C8775" s="0" t="n">
        <v>1522.07128906</v>
      </c>
      <c r="D8775" s="0" t="n">
        <v>2436.96728516</v>
      </c>
      <c r="E8775" s="0" t="n">
        <v>0.0605251267552</v>
      </c>
      <c r="F8775" s="0" t="n">
        <f aca="false"> IF(SQRT((C8774-C8775)^2+(D8774-D8775)^2) &lt; 2, 0, SQRT((C8774-C8775)^2+(D8774-D8775)^2))</f>
        <v>0</v>
      </c>
    </row>
    <row r="8776" customFormat="false" ht="12.8" hidden="false" customHeight="false" outlineLevel="0" collapsed="false">
      <c r="A8776" s="0" t="n">
        <v>1477418532935</v>
      </c>
      <c r="B8776" s="0" t="s">
        <v>1</v>
      </c>
      <c r="C8776" s="0" t="n">
        <v>1521.99291992</v>
      </c>
      <c r="D8776" s="0" t="n">
        <v>2436.87451172</v>
      </c>
      <c r="E8776" s="0" t="n">
        <v>0.0526476539671</v>
      </c>
      <c r="F8776" s="0" t="n">
        <f aca="false"> IF(SQRT((C8775-C8776)^2+(D8775-D8776)^2) &lt; 2, 0, SQRT((C8775-C8776)^2+(D8775-D8776)^2))</f>
        <v>0</v>
      </c>
    </row>
    <row r="8777" customFormat="false" ht="12.8" hidden="false" customHeight="false" outlineLevel="0" collapsed="false">
      <c r="A8777" s="0" t="n">
        <v>1477418533004</v>
      </c>
      <c r="B8777" s="0" t="s">
        <v>0</v>
      </c>
      <c r="C8777" s="0" t="n">
        <v>1521.83898926</v>
      </c>
      <c r="D8777" s="0" t="n">
        <v>2436.87451172</v>
      </c>
      <c r="E8777" s="0" t="n">
        <v>0.0552378967404</v>
      </c>
      <c r="F8777" s="0" t="n">
        <f aca="false"> IF(SQRT((C8776-C8777)^2+(D8776-D8777)^2) &lt; 2, 0, SQRT((C8776-C8777)^2+(D8776-D8777)^2))</f>
        <v>0</v>
      </c>
    </row>
    <row r="8778" customFormat="false" ht="12.8" hidden="false" customHeight="false" outlineLevel="0" collapsed="false">
      <c r="A8778" s="0" t="n">
        <v>1477418533006</v>
      </c>
      <c r="B8778" s="0" t="s">
        <v>1</v>
      </c>
      <c r="C8778" s="0" t="n">
        <v>1522.05810547</v>
      </c>
      <c r="D8778" s="0" t="n">
        <v>2436.97412109</v>
      </c>
      <c r="E8778" s="0" t="n">
        <v>0.0637574270368</v>
      </c>
      <c r="F8778" s="0" t="n">
        <f aca="false"> IF(SQRT((C8777-C8778)^2+(D8777-D8778)^2) &lt; 2, 0, SQRT((C8777-C8778)^2+(D8777-D8778)^2))</f>
        <v>0</v>
      </c>
    </row>
    <row r="8779" customFormat="false" ht="12.8" hidden="false" customHeight="false" outlineLevel="0" collapsed="false">
      <c r="A8779" s="0" t="n">
        <v>1477418533056</v>
      </c>
      <c r="B8779" s="0" t="s">
        <v>0</v>
      </c>
      <c r="C8779" s="0" t="n">
        <v>1522.05810547</v>
      </c>
      <c r="D8779" s="0" t="n">
        <v>2436.97412109</v>
      </c>
      <c r="E8779" s="0" t="n">
        <v>0.0637574270368</v>
      </c>
      <c r="F8779" s="0" t="n">
        <f aca="false"> IF(SQRT((C8778-C8779)^2+(D8778-D8779)^2) &lt; 2, 0, SQRT((C8778-C8779)^2+(D8778-D8779)^2))</f>
        <v>0</v>
      </c>
    </row>
    <row r="8780" customFormat="false" ht="12.8" hidden="false" customHeight="false" outlineLevel="0" collapsed="false">
      <c r="A8780" s="0" t="n">
        <v>1477418533071</v>
      </c>
      <c r="B8780" s="0" t="s">
        <v>1</v>
      </c>
      <c r="C8780" s="0" t="n">
        <v>1521.91748047</v>
      </c>
      <c r="D8780" s="0" t="n">
        <v>2436.96728516</v>
      </c>
      <c r="E8780" s="0" t="n">
        <v>0.0631153732538</v>
      </c>
      <c r="F8780" s="0" t="n">
        <f aca="false"> IF(SQRT((C8779-C8780)^2+(D8779-D8780)^2) &lt; 2, 0, SQRT((C8779-C8780)^2+(D8779-D8780)^2))</f>
        <v>0</v>
      </c>
    </row>
    <row r="8781" customFormat="false" ht="12.8" hidden="false" customHeight="false" outlineLevel="0" collapsed="false">
      <c r="A8781" s="0" t="n">
        <v>1477418533120</v>
      </c>
      <c r="B8781" s="0" t="s">
        <v>0</v>
      </c>
      <c r="C8781" s="0" t="n">
        <v>1522.07128906</v>
      </c>
      <c r="D8781" s="0" t="n">
        <v>2436.96728516</v>
      </c>
      <c r="E8781" s="0" t="n">
        <v>0.0605251267552</v>
      </c>
      <c r="F8781" s="0" t="n">
        <f aca="false"> IF(SQRT((C8780-C8781)^2+(D8780-D8781)^2) &lt; 2, 0, SQRT((C8780-C8781)^2+(D8780-D8781)^2))</f>
        <v>0</v>
      </c>
    </row>
    <row r="8782" customFormat="false" ht="12.8" hidden="false" customHeight="false" outlineLevel="0" collapsed="false">
      <c r="A8782" s="0" t="n">
        <v>1477418533132</v>
      </c>
      <c r="B8782" s="0" t="s">
        <v>1</v>
      </c>
      <c r="C8782" s="0" t="n">
        <v>1522.07128906</v>
      </c>
      <c r="D8782" s="0" t="n">
        <v>2436.96728516</v>
      </c>
      <c r="E8782" s="0" t="n">
        <v>0.0605251267552</v>
      </c>
      <c r="F8782" s="0" t="n">
        <f aca="false"> IF(SQRT((C8781-C8782)^2+(D8781-D8782)^2) &lt; 2, 0, SQRT((C8781-C8782)^2+(D8781-D8782)^2))</f>
        <v>0</v>
      </c>
    </row>
    <row r="8783" customFormat="false" ht="12.8" hidden="false" customHeight="false" outlineLevel="0" collapsed="false">
      <c r="A8783" s="0" t="n">
        <v>1477418533324</v>
      </c>
      <c r="B8783" s="0" t="s">
        <v>0</v>
      </c>
      <c r="C8783" s="0" t="n">
        <v>1436.67297363</v>
      </c>
      <c r="D8783" s="0" t="n">
        <v>2412.49975586</v>
      </c>
      <c r="E8783" s="0" t="n">
        <v>0.0427722334862</v>
      </c>
      <c r="F8783" s="0" t="n">
        <f aca="false"> IF(SQRT((C8782-C8783)^2+(D8782-D8783)^2) &lt; 2, 0, SQRT((C8782-C8783)^2+(D8782-D8783)^2))</f>
        <v>88.8342966895566</v>
      </c>
    </row>
    <row r="8784" customFormat="false" ht="12.8" hidden="false" customHeight="false" outlineLevel="0" collapsed="false">
      <c r="A8784" s="0" t="n">
        <v>1477418533337</v>
      </c>
      <c r="B8784" s="0" t="s">
        <v>1</v>
      </c>
      <c r="C8784" s="0" t="n">
        <v>1522.07128906</v>
      </c>
      <c r="D8784" s="0" t="n">
        <v>2436.96728516</v>
      </c>
      <c r="E8784" s="0" t="n">
        <v>0.0605251267552</v>
      </c>
      <c r="F8784" s="0" t="n">
        <f aca="false"> IF(SQRT((C8783-C8784)^2+(D8783-D8784)^2) &lt; 2, 0, SQRT((C8783-C8784)^2+(D8783-D8784)^2))</f>
        <v>88.8342966895566</v>
      </c>
    </row>
    <row r="8785" customFormat="false" ht="12.8" hidden="false" customHeight="false" outlineLevel="0" collapsed="false">
      <c r="A8785" s="0" t="n">
        <v>1477418533407</v>
      </c>
      <c r="B8785" s="0" t="s">
        <v>0</v>
      </c>
      <c r="C8785" s="0" t="n">
        <v>1522.07128906</v>
      </c>
      <c r="D8785" s="0" t="n">
        <v>2436.96728516</v>
      </c>
      <c r="E8785" s="0" t="n">
        <v>0.0605251267552</v>
      </c>
      <c r="F8785" s="0" t="n">
        <f aca="false"> IF(SQRT((C8784-C8785)^2+(D8784-D8785)^2) &lt; 2, 0, SQRT((C8784-C8785)^2+(D8784-D8785)^2))</f>
        <v>0</v>
      </c>
    </row>
    <row r="8786" customFormat="false" ht="12.8" hidden="false" customHeight="false" outlineLevel="0" collapsed="false">
      <c r="A8786" s="0" t="n">
        <v>1477418533409</v>
      </c>
      <c r="B8786" s="0" t="s">
        <v>1</v>
      </c>
      <c r="C8786" s="0" t="n">
        <v>1522.07128906</v>
      </c>
      <c r="D8786" s="0" t="n">
        <v>2436.96728516</v>
      </c>
      <c r="E8786" s="0" t="n">
        <v>0.0605251267552</v>
      </c>
      <c r="F8786" s="0" t="n">
        <f aca="false"> IF(SQRT((C8785-C8786)^2+(D8785-D8786)^2) &lt; 2, 0, SQRT((C8785-C8786)^2+(D8785-D8786)^2))</f>
        <v>0</v>
      </c>
    </row>
    <row r="8787" customFormat="false" ht="12.8" hidden="false" customHeight="false" outlineLevel="0" collapsed="false">
      <c r="A8787" s="0" t="n">
        <v>1477418533455</v>
      </c>
      <c r="B8787" s="0" t="s">
        <v>0</v>
      </c>
      <c r="C8787" s="0" t="n">
        <v>1521.91748047</v>
      </c>
      <c r="D8787" s="0" t="n">
        <v>2436.96728516</v>
      </c>
      <c r="E8787" s="0" t="n">
        <v>0.0631153732538</v>
      </c>
      <c r="F8787" s="0" t="n">
        <f aca="false"> IF(SQRT((C8786-C8787)^2+(D8786-D8787)^2) &lt; 2, 0, SQRT((C8786-C8787)^2+(D8786-D8787)^2))</f>
        <v>0</v>
      </c>
    </row>
    <row r="8788" customFormat="false" ht="12.8" hidden="false" customHeight="false" outlineLevel="0" collapsed="false">
      <c r="A8788" s="0" t="n">
        <v>1477418533470</v>
      </c>
      <c r="B8788" s="0" t="s">
        <v>1</v>
      </c>
      <c r="C8788" s="0" t="n">
        <v>1521.91748047</v>
      </c>
      <c r="D8788" s="0" t="n">
        <v>2436.96728516</v>
      </c>
      <c r="E8788" s="0" t="n">
        <v>0.0631153732538</v>
      </c>
      <c r="F8788" s="0" t="n">
        <f aca="false"> IF(SQRT((C8787-C8788)^2+(D8787-D8788)^2) &lt; 2, 0, SQRT((C8787-C8788)^2+(D8787-D8788)^2))</f>
        <v>0</v>
      </c>
    </row>
    <row r="8789" customFormat="false" ht="12.8" hidden="false" customHeight="false" outlineLevel="0" collapsed="false">
      <c r="A8789" s="0" t="n">
        <v>1477418533522</v>
      </c>
      <c r="B8789" s="0" t="s">
        <v>0</v>
      </c>
      <c r="C8789" s="0" t="n">
        <v>1522.17700195</v>
      </c>
      <c r="D8789" s="0" t="n">
        <v>2436.96728516</v>
      </c>
      <c r="E8789" s="0" t="n">
        <v>0.0645856410265</v>
      </c>
      <c r="F8789" s="0" t="n">
        <f aca="false"> IF(SQRT((C8788-C8789)^2+(D8788-D8789)^2) &lt; 2, 0, SQRT((C8788-C8789)^2+(D8788-D8789)^2))</f>
        <v>0</v>
      </c>
    </row>
    <row r="8790" customFormat="false" ht="12.8" hidden="false" customHeight="false" outlineLevel="0" collapsed="false">
      <c r="A8790" s="0" t="n">
        <v>1477418533537</v>
      </c>
      <c r="B8790" s="0" t="s">
        <v>1</v>
      </c>
      <c r="C8790" s="0" t="n">
        <v>1522.31774902</v>
      </c>
      <c r="D8790" s="0" t="n">
        <v>2436.97412109</v>
      </c>
      <c r="E8790" s="0" t="n">
        <v>0.0652276948094</v>
      </c>
      <c r="F8790" s="0" t="n">
        <f aca="false"> IF(SQRT((C8789-C8790)^2+(D8789-D8790)^2) &lt; 2, 0, SQRT((C8789-C8790)^2+(D8789-D8790)^2))</f>
        <v>0</v>
      </c>
    </row>
    <row r="8791" customFormat="false" ht="12.8" hidden="false" customHeight="false" outlineLevel="0" collapsed="false">
      <c r="A8791" s="0" t="n">
        <v>1477418533605</v>
      </c>
      <c r="B8791" s="0" t="s">
        <v>0</v>
      </c>
      <c r="C8791" s="0" t="n">
        <v>1522.21191406</v>
      </c>
      <c r="D8791" s="0" t="n">
        <v>2436.97412109</v>
      </c>
      <c r="E8791" s="0" t="n">
        <v>0.0611671768129</v>
      </c>
      <c r="F8791" s="0" t="n">
        <f aca="false"> IF(SQRT((C8790-C8791)^2+(D8790-D8791)^2) &lt; 2, 0, SQRT((C8790-C8791)^2+(D8790-D8791)^2))</f>
        <v>0</v>
      </c>
    </row>
    <row r="8792" customFormat="false" ht="12.8" hidden="false" customHeight="false" outlineLevel="0" collapsed="false">
      <c r="A8792" s="0" t="n">
        <v>1477418533609</v>
      </c>
      <c r="B8792" s="0" t="s">
        <v>1</v>
      </c>
      <c r="C8792" s="0" t="n">
        <v>1522.07128906</v>
      </c>
      <c r="D8792" s="0" t="n">
        <v>2436.96728516</v>
      </c>
      <c r="E8792" s="0" t="n">
        <v>0.0605251267552</v>
      </c>
      <c r="F8792" s="0" t="n">
        <f aca="false"> IF(SQRT((C8791-C8792)^2+(D8791-D8792)^2) &lt; 2, 0, SQRT((C8791-C8792)^2+(D8791-D8792)^2))</f>
        <v>0</v>
      </c>
    </row>
    <row r="8793" customFormat="false" ht="12.8" hidden="false" customHeight="false" outlineLevel="0" collapsed="false">
      <c r="A8793" s="0" t="n">
        <v>1477418533729</v>
      </c>
      <c r="B8793" s="0" t="s">
        <v>0</v>
      </c>
      <c r="C8793" s="0" t="n">
        <v>1521.91748047</v>
      </c>
      <c r="D8793" s="0" t="n">
        <v>2436.96728516</v>
      </c>
      <c r="E8793" s="0" t="n">
        <v>0.0631153732538</v>
      </c>
      <c r="F8793" s="0" t="n">
        <f aca="false"> IF(SQRT((C8792-C8793)^2+(D8792-D8793)^2) &lt; 2, 0, SQRT((C8792-C8793)^2+(D8792-D8793)^2))</f>
        <v>0</v>
      </c>
    </row>
    <row r="8794" customFormat="false" ht="12.8" hidden="false" customHeight="false" outlineLevel="0" collapsed="false">
      <c r="A8794" s="0" t="n">
        <v>1477418533742</v>
      </c>
      <c r="B8794" s="0" t="s">
        <v>1</v>
      </c>
      <c r="C8794" s="0" t="n">
        <v>1521.83898926</v>
      </c>
      <c r="D8794" s="0" t="n">
        <v>2436.87451172</v>
      </c>
      <c r="E8794" s="0" t="n">
        <v>0.0552378967404</v>
      </c>
      <c r="F8794" s="0" t="n">
        <f aca="false"> IF(SQRT((C8793-C8794)^2+(D8793-D8794)^2) &lt; 2, 0, SQRT((C8793-C8794)^2+(D8793-D8794)^2))</f>
        <v>0</v>
      </c>
    </row>
    <row r="8795" customFormat="false" ht="12.8" hidden="false" customHeight="false" outlineLevel="0" collapsed="false">
      <c r="A8795" s="0" t="n">
        <v>1477418533791</v>
      </c>
      <c r="B8795" s="0" t="s">
        <v>0</v>
      </c>
      <c r="C8795" s="0" t="n">
        <v>1522.63574219</v>
      </c>
      <c r="D8795" s="0" t="n">
        <v>2437.0703125</v>
      </c>
      <c r="E8795" s="0" t="n">
        <v>0.0501920618117</v>
      </c>
      <c r="F8795" s="0" t="n">
        <f aca="false"> IF(SQRT((C8794-C8795)^2+(D8794-D8795)^2) &lt; 2, 0, SQRT((C8794-C8795)^2+(D8794-D8795)^2))</f>
        <v>0</v>
      </c>
    </row>
    <row r="8796" customFormat="false" ht="12.8" hidden="false" customHeight="false" outlineLevel="0" collapsed="false">
      <c r="A8796" s="0" t="n">
        <v>1477418533808</v>
      </c>
      <c r="B8796" s="0" t="s">
        <v>1</v>
      </c>
      <c r="C8796" s="0" t="n">
        <v>1526.05566406</v>
      </c>
      <c r="D8796" s="0" t="n">
        <v>2437.42749023</v>
      </c>
      <c r="E8796" s="0" t="n">
        <v>0.0612449087203</v>
      </c>
      <c r="F8796" s="0" t="n">
        <f aca="false"> IF(SQRT((C8795-C8796)^2+(D8795-D8796)^2) &lt; 2, 0, SQRT((C8795-C8796)^2+(D8795-D8796)^2))</f>
        <v>3.43852316085155</v>
      </c>
    </row>
    <row r="8797" customFormat="false" ht="12.8" hidden="false" customHeight="false" outlineLevel="0" collapsed="false">
      <c r="A8797" s="0" t="n">
        <v>1477418533872</v>
      </c>
      <c r="B8797" s="0" t="s">
        <v>0</v>
      </c>
      <c r="C8797" s="0" t="n">
        <v>1531.82617188</v>
      </c>
      <c r="D8797" s="0" t="n">
        <v>2437.23193359</v>
      </c>
      <c r="E8797" s="0" t="n">
        <v>0.0663603022695</v>
      </c>
      <c r="F8797" s="0" t="n">
        <f aca="false"> IF(SQRT((C8796-C8797)^2+(D8796-D8797)^2) &lt; 2, 0, SQRT((C8796-C8797)^2+(D8796-D8797)^2))</f>
        <v>5.77382047695702</v>
      </c>
    </row>
    <row r="8798" customFormat="false" ht="12.8" hidden="false" customHeight="false" outlineLevel="0" collapsed="false">
      <c r="A8798" s="0" t="n">
        <v>1477418533875</v>
      </c>
      <c r="B8798" s="0" t="s">
        <v>1</v>
      </c>
      <c r="C8798" s="0" t="n">
        <v>1536.76025391</v>
      </c>
      <c r="D8798" s="0" t="n">
        <v>2437.56445312</v>
      </c>
      <c r="E8798" s="0" t="n">
        <v>0.0713837742805</v>
      </c>
      <c r="F8798" s="0" t="n">
        <f aca="false"> IF(SQRT((C8797-C8798)^2+(D8797-D8798)^2) &lt; 2, 0, SQRT((C8797-C8798)^2+(D8797-D8798)^2))</f>
        <v>4.94527397791078</v>
      </c>
    </row>
    <row r="8799" customFormat="false" ht="12.8" hidden="false" customHeight="false" outlineLevel="0" collapsed="false">
      <c r="A8799" s="0" t="n">
        <v>1477418533922</v>
      </c>
      <c r="B8799" s="0" t="s">
        <v>0</v>
      </c>
      <c r="C8799" s="0" t="n">
        <v>1539.63867188</v>
      </c>
      <c r="D8799" s="0" t="n">
        <v>2437.66992188</v>
      </c>
      <c r="E8799" s="0" t="n">
        <v>0.073684990406</v>
      </c>
      <c r="F8799" s="0" t="n">
        <f aca="false"> IF(SQRT((C8798-C8799)^2+(D8798-D8799)^2) &lt; 2, 0, SQRT((C8798-C8799)^2+(D8798-D8799)^2))</f>
        <v>2.88034957415834</v>
      </c>
    </row>
    <row r="8800" customFormat="false" ht="12.8" hidden="false" customHeight="false" outlineLevel="0" collapsed="false">
      <c r="A8800" s="0" t="n">
        <v>1477418533939</v>
      </c>
      <c r="B8800" s="0" t="s">
        <v>1</v>
      </c>
      <c r="C8800" s="0" t="n">
        <v>1540.91589355</v>
      </c>
      <c r="D8800" s="0" t="n">
        <v>2437.84863281</v>
      </c>
      <c r="E8800" s="0" t="n">
        <v>0.069014146924</v>
      </c>
      <c r="F8800" s="0" t="n">
        <f aca="false"> IF(SQRT((C8799-C8800)^2+(D8799-D8800)^2) &lt; 2, 0, SQRT((C8799-C8800)^2+(D8799-D8800)^2))</f>
        <v>0</v>
      </c>
    </row>
    <row r="8801" customFormat="false" ht="12.8" hidden="false" customHeight="false" outlineLevel="0" collapsed="false">
      <c r="A8801" s="0" t="n">
        <v>1477418533993</v>
      </c>
      <c r="B8801" s="0" t="s">
        <v>0</v>
      </c>
      <c r="C8801" s="0" t="n">
        <v>1542.98339844</v>
      </c>
      <c r="D8801" s="0" t="n">
        <v>2438.2734375</v>
      </c>
      <c r="E8801" s="0" t="n">
        <v>0.0596724189818</v>
      </c>
      <c r="F8801" s="0" t="n">
        <f aca="false"> IF(SQRT((C8800-C8801)^2+(D8800-D8801)^2) &lt; 2, 0, SQRT((C8800-C8801)^2+(D8800-D8801)^2))</f>
        <v>2.11069550026055</v>
      </c>
    </row>
    <row r="8802" customFormat="false" ht="12.8" hidden="false" customHeight="false" outlineLevel="0" collapsed="false">
      <c r="A8802" s="0" t="n">
        <v>1477418534006</v>
      </c>
      <c r="B8802" s="0" t="s">
        <v>1</v>
      </c>
      <c r="C8802" s="0" t="n">
        <v>1547.18505859</v>
      </c>
      <c r="D8802" s="0" t="n">
        <v>2438.47900391</v>
      </c>
      <c r="E8802" s="0" t="n">
        <v>0.0594520010054</v>
      </c>
      <c r="F8802" s="0" t="n">
        <f aca="false"> IF(SQRT((C8801-C8802)^2+(D8801-D8802)^2) &lt; 2, 0, SQRT((C8801-C8802)^2+(D8801-D8802)^2))</f>
        <v>4.20668581724591</v>
      </c>
    </row>
    <row r="8803" customFormat="false" ht="12.8" hidden="false" customHeight="false" outlineLevel="0" collapsed="false">
      <c r="A8803" s="0" t="n">
        <v>1477418534193</v>
      </c>
      <c r="B8803" s="0" t="s">
        <v>0</v>
      </c>
      <c r="C8803" s="0" t="n">
        <v>1481.02001953</v>
      </c>
      <c r="D8803" s="0" t="n">
        <v>2415.96069336</v>
      </c>
      <c r="E8803" s="0" t="n">
        <v>0.0971325114369</v>
      </c>
      <c r="F8803" s="0" t="n">
        <f aca="false"> IF(SQRT((C8802-C8803)^2+(D8802-D8803)^2) &lt; 2, 0, SQRT((C8802-C8803)^2+(D8802-D8803)^2))</f>
        <v>69.8919645155119</v>
      </c>
    </row>
    <row r="8804" customFormat="false" ht="12.8" hidden="false" customHeight="false" outlineLevel="0" collapsed="false">
      <c r="A8804" s="0" t="n">
        <v>1477418534208</v>
      </c>
      <c r="B8804" s="0" t="s">
        <v>1</v>
      </c>
      <c r="C8804" s="0" t="n">
        <v>1567.05004883</v>
      </c>
      <c r="D8804" s="0" t="n">
        <v>2439.83935547</v>
      </c>
      <c r="E8804" s="0" t="n">
        <v>0.0991720035672</v>
      </c>
      <c r="F8804" s="0" t="n">
        <f aca="false"> IF(SQRT((C8803-C8804)^2+(D8803-D8804)^2) &lt; 2, 0, SQRT((C8803-C8804)^2+(D8803-D8804)^2))</f>
        <v>89.2824531782277</v>
      </c>
    </row>
    <row r="8805" customFormat="false" ht="12.8" hidden="false" customHeight="false" outlineLevel="0" collapsed="false">
      <c r="A8805" s="0" t="n">
        <v>1477418534270</v>
      </c>
      <c r="B8805" s="0" t="s">
        <v>0</v>
      </c>
      <c r="C8805" s="0" t="n">
        <v>1570.50952148</v>
      </c>
      <c r="D8805" s="0" t="n">
        <v>2440.07421875</v>
      </c>
      <c r="E8805" s="0" t="n">
        <v>0.101915769279</v>
      </c>
      <c r="F8805" s="0" t="n">
        <f aca="false"> IF(SQRT((C8804-C8805)^2+(D8804-D8805)^2) &lt; 2, 0, SQRT((C8804-C8805)^2+(D8804-D8805)^2))</f>
        <v>3.46743590804381</v>
      </c>
    </row>
    <row r="8806" customFormat="false" ht="12.8" hidden="false" customHeight="false" outlineLevel="0" collapsed="false">
      <c r="A8806" s="0" t="n">
        <v>1477418534273</v>
      </c>
      <c r="B8806" s="0" t="s">
        <v>1</v>
      </c>
      <c r="C8806" s="0" t="n">
        <v>1573.80419922</v>
      </c>
      <c r="D8806" s="0" t="n">
        <v>2440.94335938</v>
      </c>
      <c r="E8806" s="0" t="n">
        <v>0.0995934605598</v>
      </c>
      <c r="F8806" s="0" t="n">
        <f aca="false"> IF(SQRT((C8805-C8806)^2+(D8805-D8806)^2) &lt; 2, 0, SQRT((C8805-C8806)^2+(D8805-D8806)^2))</f>
        <v>3.4073900342004</v>
      </c>
    </row>
    <row r="8807" customFormat="false" ht="12.8" hidden="false" customHeight="false" outlineLevel="0" collapsed="false">
      <c r="A8807" s="0" t="n">
        <v>1477418534327</v>
      </c>
      <c r="B8807" s="0" t="s">
        <v>0</v>
      </c>
      <c r="C8807" s="0" t="n">
        <v>1576.84838867</v>
      </c>
      <c r="D8807" s="0" t="n">
        <v>2441.13964844</v>
      </c>
      <c r="E8807" s="0" t="n">
        <v>0.0977174788713</v>
      </c>
      <c r="F8807" s="0" t="n">
        <f aca="false"> IF(SQRT((C8806-C8807)^2+(D8806-D8807)^2) &lt; 2, 0, SQRT((C8806-C8807)^2+(D8806-D8807)^2))</f>
        <v>3.05051123626302</v>
      </c>
    </row>
    <row r="8808" customFormat="false" ht="12.8" hidden="false" customHeight="false" outlineLevel="0" collapsed="false">
      <c r="A8808" s="0" t="n">
        <v>1477418534336</v>
      </c>
      <c r="B8808" s="0" t="s">
        <v>1</v>
      </c>
      <c r="C8808" s="0" t="n">
        <v>1579.96899414</v>
      </c>
      <c r="D8808" s="0" t="n">
        <v>2441.11865234</v>
      </c>
      <c r="E8808" s="0" t="n">
        <v>0.0989777445793</v>
      </c>
      <c r="F8808" s="0" t="n">
        <f aca="false"> IF(SQRT((C8807-C8808)^2+(D8807-D8808)^2) &lt; 2, 0, SQRT((C8807-C8808)^2+(D8807-D8808)^2))</f>
        <v>3.12067610232275</v>
      </c>
    </row>
    <row r="8809" customFormat="false" ht="12.8" hidden="false" customHeight="false" outlineLevel="0" collapsed="false">
      <c r="A8809" s="0" t="n">
        <v>1477418534393</v>
      </c>
      <c r="B8809" s="0" t="s">
        <v>0</v>
      </c>
      <c r="C8809" s="0" t="n">
        <v>1583.41650391</v>
      </c>
      <c r="D8809" s="0" t="n">
        <v>2441.46801758</v>
      </c>
      <c r="E8809" s="0" t="n">
        <v>0.101217582822</v>
      </c>
      <c r="F8809" s="0" t="n">
        <f aca="false"> IF(SQRT((C8808-C8809)^2+(D8808-D8809)^2) &lt; 2, 0, SQRT((C8808-C8809)^2+(D8808-D8809)^2))</f>
        <v>3.46516661723017</v>
      </c>
    </row>
    <row r="8810" customFormat="false" ht="12.8" hidden="false" customHeight="false" outlineLevel="0" collapsed="false">
      <c r="A8810" s="0" t="n">
        <v>1477418534405</v>
      </c>
      <c r="B8810" s="0" t="s">
        <v>1</v>
      </c>
      <c r="C8810" s="0" t="n">
        <v>1586.59985352</v>
      </c>
      <c r="D8810" s="0" t="n">
        <v>2441.68847656</v>
      </c>
      <c r="E8810" s="0" t="n">
        <v>0.109958767891</v>
      </c>
      <c r="F8810" s="0" t="n">
        <f aca="false"> IF(SQRT((C8809-C8810)^2+(D8809-D8810)^2) &lt; 2, 0, SQRT((C8809-C8810)^2+(D8809-D8810)^2))</f>
        <v>3.19097428716507</v>
      </c>
    </row>
    <row r="8811" customFormat="false" ht="12.8" hidden="false" customHeight="false" outlineLevel="0" collapsed="false">
      <c r="A8811" s="0" t="n">
        <v>1477418534458</v>
      </c>
      <c r="B8811" s="0" t="s">
        <v>0</v>
      </c>
      <c r="C8811" s="0" t="n">
        <v>1589.81054688</v>
      </c>
      <c r="D8811" s="0" t="n">
        <v>2441.80957031</v>
      </c>
      <c r="E8811" s="0" t="n">
        <v>0.111506529152</v>
      </c>
      <c r="F8811" s="0" t="n">
        <f aca="false"> IF(SQRT((C8810-C8811)^2+(D8810-D8811)^2) &lt; 2, 0, SQRT((C8810-C8811)^2+(D8810-D8811)^2))</f>
        <v>3.21297612008516</v>
      </c>
    </row>
    <row r="8812" customFormat="false" ht="12.8" hidden="false" customHeight="false" outlineLevel="0" collapsed="false">
      <c r="A8812" s="0" t="n">
        <v>1477418534473</v>
      </c>
      <c r="B8812" s="0" t="s">
        <v>1</v>
      </c>
      <c r="C8812" s="0" t="n">
        <v>1592.75708008</v>
      </c>
      <c r="D8812" s="0" t="n">
        <v>2441.90869141</v>
      </c>
      <c r="E8812" s="0" t="n">
        <v>0.115337491035</v>
      </c>
      <c r="F8812" s="0" t="n">
        <f aca="false"> IF(SQRT((C8811-C8812)^2+(D8811-D8812)^2) &lt; 2, 0, SQRT((C8811-C8812)^2+(D8811-D8812)^2))</f>
        <v>2.94819994083972</v>
      </c>
    </row>
    <row r="8813" customFormat="false" ht="12.8" hidden="false" customHeight="false" outlineLevel="0" collapsed="false">
      <c r="A8813" s="0" t="n">
        <v>1477418534593</v>
      </c>
      <c r="B8813" s="0" t="s">
        <v>1</v>
      </c>
      <c r="C8813" s="0" t="n">
        <v>1599.61914062</v>
      </c>
      <c r="D8813" s="0" t="n">
        <v>2442.66748047</v>
      </c>
      <c r="E8813" s="0" t="n">
        <v>0.124714143574</v>
      </c>
      <c r="F8813" s="0" t="n">
        <f aca="false"> IF(SQRT((C8812-C8813)^2+(D8812-D8813)^2) &lt; 2, 0, SQRT((C8812-C8813)^2+(D8812-D8813)^2))</f>
        <v>6.90388555034069</v>
      </c>
    </row>
    <row r="8814" customFormat="false" ht="12.8" hidden="false" customHeight="false" outlineLevel="0" collapsed="false">
      <c r="A8814" s="0" t="n">
        <v>1477418534657</v>
      </c>
      <c r="B8814" s="0" t="s">
        <v>0</v>
      </c>
      <c r="C8814" s="0" t="n">
        <v>1609.7401123</v>
      </c>
      <c r="D8814" s="0" t="n">
        <v>2444.20214844</v>
      </c>
      <c r="E8814" s="0" t="n">
        <v>0.128319635987</v>
      </c>
      <c r="F8814" s="0" t="n">
        <f aca="false"> IF(SQRT((C8813-C8814)^2+(D8813-D8814)^2) &lt; 2, 0, SQRT((C8813-C8814)^2+(D8813-D8814)^2))</f>
        <v>10.2366632026996</v>
      </c>
    </row>
    <row r="8815" customFormat="false" ht="12.8" hidden="false" customHeight="false" outlineLevel="0" collapsed="false">
      <c r="A8815" s="0" t="n">
        <v>1477418534674</v>
      </c>
      <c r="B8815" s="0" t="s">
        <v>1</v>
      </c>
      <c r="C8815" s="0" t="n">
        <v>1613.13037109</v>
      </c>
      <c r="D8815" s="0" t="n">
        <v>2444.83789062</v>
      </c>
      <c r="E8815" s="0" t="n">
        <v>0.124032787979</v>
      </c>
      <c r="F8815" s="0" t="n">
        <f aca="false"> IF(SQRT((C8814-C8815)^2+(D8814-D8815)^2) &lt; 2, 0, SQRT((C8814-C8815)^2+(D8814-D8815)^2))</f>
        <v>3.44935106688243</v>
      </c>
    </row>
    <row r="8816" customFormat="false" ht="12.8" hidden="false" customHeight="false" outlineLevel="0" collapsed="false">
      <c r="A8816" s="0" t="n">
        <v>1477418534736</v>
      </c>
      <c r="B8816" s="0" t="s">
        <v>0</v>
      </c>
      <c r="C8816" s="0" t="n">
        <v>1616.83129883</v>
      </c>
      <c r="D8816" s="0" t="n">
        <v>2444.98657227</v>
      </c>
      <c r="E8816" s="0" t="n">
        <v>0.134026601911</v>
      </c>
      <c r="F8816" s="0" t="n">
        <f aca="false"> IF(SQRT((C8815-C8816)^2+(D8815-D8816)^2) &lt; 2, 0, SQRT((C8815-C8816)^2+(D8815-D8816)^2))</f>
        <v>3.70391311584765</v>
      </c>
    </row>
    <row r="8817" customFormat="false" ht="12.8" hidden="false" customHeight="false" outlineLevel="0" collapsed="false">
      <c r="A8817" s="0" t="n">
        <v>1477418534740</v>
      </c>
      <c r="B8817" s="0" t="s">
        <v>1</v>
      </c>
      <c r="C8817" s="0" t="n">
        <v>1619.3996582</v>
      </c>
      <c r="D8817" s="0" t="n">
        <v>2445.359375</v>
      </c>
      <c r="E8817" s="0" t="n">
        <v>0.129874408245</v>
      </c>
      <c r="F8817" s="0" t="n">
        <f aca="false"> IF(SQRT((C8816-C8817)^2+(D8816-D8817)^2) &lt; 2, 0, SQRT((C8816-C8817)^2+(D8816-D8817)^2))</f>
        <v>2.59527488504829</v>
      </c>
    </row>
    <row r="8818" customFormat="false" ht="12.8" hidden="false" customHeight="false" outlineLevel="0" collapsed="false">
      <c r="A8818" s="0" t="n">
        <v>1477418534790</v>
      </c>
      <c r="B8818" s="0" t="s">
        <v>0</v>
      </c>
      <c r="C8818" s="0" t="n">
        <v>1622.5871582</v>
      </c>
      <c r="D8818" s="0" t="n">
        <v>2446.22265625</v>
      </c>
      <c r="E8818" s="0" t="n">
        <v>0.13396511972</v>
      </c>
      <c r="F8818" s="0" t="n">
        <f aca="false"> IF(SQRT((C8817-C8818)^2+(D8817-D8818)^2) &lt; 2, 0, SQRT((C8817-C8818)^2+(D8817-D8818)^2))</f>
        <v>3.30233413915091</v>
      </c>
    </row>
    <row r="8819" customFormat="false" ht="12.8" hidden="false" customHeight="false" outlineLevel="0" collapsed="false">
      <c r="A8819" s="0" t="n">
        <v>1477418534806</v>
      </c>
      <c r="B8819" s="0" t="s">
        <v>1</v>
      </c>
      <c r="C8819" s="0" t="n">
        <v>1625.87976074</v>
      </c>
      <c r="D8819" s="0" t="n">
        <v>2446.7199707</v>
      </c>
      <c r="E8819" s="0" t="n">
        <v>0.141323849559</v>
      </c>
      <c r="F8819" s="0" t="n">
        <f aca="false"> IF(SQRT((C8818-C8819)^2+(D8818-D8819)^2) &lt; 2, 0, SQRT((C8818-C8819)^2+(D8818-D8819)^2))</f>
        <v>3.3299479198019</v>
      </c>
    </row>
    <row r="8820" customFormat="false" ht="12.8" hidden="false" customHeight="false" outlineLevel="0" collapsed="false">
      <c r="A8820" s="0" t="n">
        <v>1477418534861</v>
      </c>
      <c r="B8820" s="0" t="s">
        <v>0</v>
      </c>
      <c r="C8820" s="0" t="n">
        <v>1629.04748535</v>
      </c>
      <c r="D8820" s="0" t="n">
        <v>2446.90429688</v>
      </c>
      <c r="E8820" s="0" t="n">
        <v>0.138100028038</v>
      </c>
      <c r="F8820" s="0" t="n">
        <f aca="false"> IF(SQRT((C8819-C8820)^2+(D8819-D8820)^2) &lt; 2, 0, SQRT((C8819-C8820)^2+(D8819-D8820)^2))</f>
        <v>3.1730829402071</v>
      </c>
    </row>
    <row r="8821" customFormat="false" ht="12.8" hidden="false" customHeight="false" outlineLevel="0" collapsed="false">
      <c r="A8821" s="0" t="n">
        <v>1477418534874</v>
      </c>
      <c r="B8821" s="0" t="s">
        <v>1</v>
      </c>
      <c r="C8821" s="0" t="n">
        <v>1632.21557617</v>
      </c>
      <c r="D8821" s="0" t="n">
        <v>2447.29638672</v>
      </c>
      <c r="E8821" s="0" t="n">
        <v>0.136221051216</v>
      </c>
      <c r="F8821" s="0" t="n">
        <f aca="false"> IF(SQRT((C8820-C8821)^2+(D8820-D8821)^2) &lt; 2, 0, SQRT((C8820-C8821)^2+(D8820-D8821)^2))</f>
        <v>3.19226156296757</v>
      </c>
    </row>
    <row r="8822" customFormat="false" ht="12.8" hidden="false" customHeight="false" outlineLevel="0" collapsed="false">
      <c r="A8822" s="0" t="n">
        <v>1477418535000</v>
      </c>
      <c r="B8822" s="0" t="s">
        <v>0</v>
      </c>
      <c r="C8822" s="0" t="n">
        <v>1638.85961914</v>
      </c>
      <c r="D8822" s="0" t="n">
        <v>2447.96386719</v>
      </c>
      <c r="E8822" s="0" t="n">
        <v>0.131323158741</v>
      </c>
      <c r="F8822" s="0" t="n">
        <f aca="false"> IF(SQRT((C8821-C8822)^2+(D8821-D8822)^2) &lt; 2, 0, SQRT((C8821-C8822)^2+(D8821-D8822)^2))</f>
        <v>6.67748733918952</v>
      </c>
    </row>
    <row r="8823" customFormat="false" ht="12.8" hidden="false" customHeight="false" outlineLevel="0" collapsed="false">
      <c r="A8823" s="0" t="n">
        <v>1477418535011</v>
      </c>
      <c r="B8823" s="0" t="s">
        <v>1</v>
      </c>
      <c r="C8823" s="0" t="n">
        <v>1645.12011719</v>
      </c>
      <c r="D8823" s="0" t="n">
        <v>2448.74169922</v>
      </c>
      <c r="E8823" s="0" t="n">
        <v>0.139399528503</v>
      </c>
      <c r="F8823" s="0" t="n">
        <f aca="false"> IF(SQRT((C8822-C8823)^2+(D8822-D8823)^2) &lt; 2, 0, SQRT((C8822-C8823)^2+(D8822-D8823)^2))</f>
        <v>6.30863364770438</v>
      </c>
    </row>
    <row r="8824" customFormat="false" ht="12.8" hidden="false" customHeight="false" outlineLevel="0" collapsed="false">
      <c r="A8824" s="0" t="n">
        <v>1477418535056</v>
      </c>
      <c r="B8824" s="0" t="s">
        <v>0</v>
      </c>
      <c r="C8824" s="0" t="n">
        <v>1648.33129883</v>
      </c>
      <c r="D8824" s="0" t="n">
        <v>2449.51416016</v>
      </c>
      <c r="E8824" s="0" t="n">
        <v>0.14962027967</v>
      </c>
      <c r="F8824" s="0" t="n">
        <f aca="false"> IF(SQRT((C8823-C8824)^2+(D8823-D8824)^2) &lt; 2, 0, SQRT((C8823-C8824)^2+(D8823-D8824)^2))</f>
        <v>3.30278419350978</v>
      </c>
    </row>
    <row r="8825" customFormat="false" ht="12.8" hidden="false" customHeight="false" outlineLevel="0" collapsed="false">
      <c r="A8825" s="0" t="n">
        <v>1477418535070</v>
      </c>
      <c r="B8825" s="0" t="s">
        <v>1</v>
      </c>
      <c r="C8825" s="0" t="n">
        <v>1651.92358398</v>
      </c>
      <c r="D8825" s="0" t="n">
        <v>2449.64208984</v>
      </c>
      <c r="E8825" s="0" t="n">
        <v>0.153927564621</v>
      </c>
      <c r="F8825" s="0" t="n">
        <f aca="false"> IF(SQRT((C8824-C8825)^2+(D8824-D8825)^2) &lt; 2, 0, SQRT((C8824-C8825)^2+(D8824-D8825)^2))</f>
        <v>3.59456236584327</v>
      </c>
    </row>
    <row r="8826" customFormat="false" ht="12.8" hidden="false" customHeight="false" outlineLevel="0" collapsed="false">
      <c r="A8826" s="0" t="n">
        <v>1477418535126</v>
      </c>
      <c r="B8826" s="0" t="s">
        <v>0</v>
      </c>
      <c r="C8826" s="0" t="n">
        <v>1655.45849609</v>
      </c>
      <c r="D8826" s="0" t="n">
        <v>2450.03173828</v>
      </c>
      <c r="E8826" s="0" t="n">
        <v>0.159324765205</v>
      </c>
      <c r="F8826" s="0" t="n">
        <f aca="false"> IF(SQRT((C8825-C8826)^2+(D8825-D8826)^2) &lt; 2, 0, SQRT((C8825-C8826)^2+(D8825-D8826)^2))</f>
        <v>3.55632247303554</v>
      </c>
    </row>
    <row r="8827" customFormat="false" ht="12.8" hidden="false" customHeight="false" outlineLevel="0" collapsed="false">
      <c r="A8827" s="0" t="n">
        <v>1477418535143</v>
      </c>
      <c r="B8827" s="0" t="s">
        <v>1</v>
      </c>
      <c r="C8827" s="0" t="n">
        <v>1658.81469727</v>
      </c>
      <c r="D8827" s="0" t="n">
        <v>2450.734375</v>
      </c>
      <c r="E8827" s="0" t="n">
        <v>0.158646643162</v>
      </c>
      <c r="F8827" s="0" t="n">
        <f aca="false"> IF(SQRT((C8826-C8827)^2+(D8826-D8827)^2) &lt; 2, 0, SQRT((C8826-C8827)^2+(D8826-D8827)^2))</f>
        <v>3.42896263043587</v>
      </c>
    </row>
    <row r="8828" customFormat="false" ht="12.8" hidden="false" customHeight="false" outlineLevel="0" collapsed="false">
      <c r="A8828" s="0" t="n">
        <v>1477418535210</v>
      </c>
      <c r="B8828" s="0" t="s">
        <v>0</v>
      </c>
      <c r="C8828" s="0" t="n">
        <v>1662.20727539</v>
      </c>
      <c r="D8828" s="0" t="n">
        <v>2451.21972656</v>
      </c>
      <c r="E8828" s="0" t="n">
        <v>0.156432271004</v>
      </c>
      <c r="F8828" s="0" t="n">
        <f aca="false"> IF(SQRT((C8827-C8828)^2+(D8827-D8828)^2) &lt; 2, 0, SQRT((C8827-C8828)^2+(D8827-D8828)^2))</f>
        <v>3.42712013753491</v>
      </c>
    </row>
    <row r="8829" customFormat="false" ht="12.8" hidden="false" customHeight="false" outlineLevel="0" collapsed="false">
      <c r="A8829" s="0" t="n">
        <v>1477418535212</v>
      </c>
      <c r="B8829" s="0" t="s">
        <v>1</v>
      </c>
      <c r="C8829" s="0" t="n">
        <v>1665.06396484</v>
      </c>
      <c r="D8829" s="0" t="n">
        <v>2451.51757812</v>
      </c>
      <c r="E8829" s="0" t="n">
        <v>0.158544316888</v>
      </c>
      <c r="F8829" s="0" t="n">
        <f aca="false"> IF(SQRT((C8828-C8829)^2+(D8828-D8829)^2) &lt; 2, 0, SQRT((C8828-C8829)^2+(D8828-D8829)^2))</f>
        <v>2.87217516275309</v>
      </c>
    </row>
    <row r="8830" customFormat="false" ht="12.8" hidden="false" customHeight="false" outlineLevel="0" collapsed="false">
      <c r="A8830" s="0" t="n">
        <v>1477418535256</v>
      </c>
      <c r="B8830" s="0" t="s">
        <v>0</v>
      </c>
      <c r="C8830" s="0" t="n">
        <v>1668.35314941</v>
      </c>
      <c r="D8830" s="0" t="n">
        <v>2452.00732422</v>
      </c>
      <c r="E8830" s="0" t="n">
        <v>0.16154666245</v>
      </c>
      <c r="F8830" s="0" t="n">
        <f aca="false"> IF(SQRT((C8829-C8830)^2+(D8829-D8830)^2) &lt; 2, 0, SQRT((C8829-C8830)^2+(D8829-D8830)^2))</f>
        <v>3.32544529018174</v>
      </c>
    </row>
    <row r="8831" customFormat="false" ht="12.8" hidden="false" customHeight="false" outlineLevel="0" collapsed="false">
      <c r="A8831" s="0" t="n">
        <v>1477418535271</v>
      </c>
      <c r="B8831" s="0" t="s">
        <v>1</v>
      </c>
      <c r="C8831" s="0" t="n">
        <v>1671.48095703</v>
      </c>
      <c r="D8831" s="0" t="n">
        <v>2452.41308594</v>
      </c>
      <c r="E8831" s="0" t="n">
        <v>0.171188175678</v>
      </c>
      <c r="F8831" s="0" t="n">
        <f aca="false"> IF(SQRT((C8830-C8831)^2+(D8830-D8831)^2) &lt; 2, 0, SQRT((C8830-C8831)^2+(D8830-D8831)^2))</f>
        <v>3.15401697540562</v>
      </c>
    </row>
    <row r="8832" customFormat="false" ht="12.8" hidden="false" customHeight="false" outlineLevel="0" collapsed="false">
      <c r="A8832" s="0" t="n">
        <v>1477418535466</v>
      </c>
      <c r="B8832" s="0" t="s">
        <v>0</v>
      </c>
      <c r="C8832" s="0" t="n">
        <v>1607.47265625</v>
      </c>
      <c r="D8832" s="0" t="n">
        <v>2431.66870117</v>
      </c>
      <c r="E8832" s="0" t="n">
        <v>0.19447773695</v>
      </c>
      <c r="F8832" s="0" t="n">
        <f aca="false"> IF(SQRT((C8831-C8832)^2+(D8831-D8832)^2) &lt; 2, 0, SQRT((C8831-C8832)^2+(D8831-D8832)^2))</f>
        <v>67.2858979893168</v>
      </c>
    </row>
    <row r="8833" customFormat="false" ht="12.8" hidden="false" customHeight="false" outlineLevel="0" collapsed="false">
      <c r="A8833" s="0" t="n">
        <v>1477418535466</v>
      </c>
      <c r="B8833" s="0" t="s">
        <v>1</v>
      </c>
      <c r="C8833" s="0" t="n">
        <v>1691.07324219</v>
      </c>
      <c r="D8833" s="0" t="n">
        <v>2455.1796875</v>
      </c>
      <c r="E8833" s="0" t="n">
        <v>0.202459394932</v>
      </c>
      <c r="F8833" s="0" t="n">
        <f aca="false"> IF(SQRT((C8832-C8833)^2+(D8832-D8833)^2) &lt; 2, 0, SQRT((C8832-C8833)^2+(D8832-D8833)^2))</f>
        <v>86.8436782254227</v>
      </c>
    </row>
    <row r="8834" customFormat="false" ht="12.8" hidden="false" customHeight="false" outlineLevel="0" collapsed="false">
      <c r="A8834" s="0" t="n">
        <v>1477418535526</v>
      </c>
      <c r="B8834" s="0" t="s">
        <v>0</v>
      </c>
      <c r="C8834" s="0" t="n">
        <v>1694.37231445</v>
      </c>
      <c r="D8834" s="0" t="n">
        <v>2455.95849609</v>
      </c>
      <c r="E8834" s="0" t="n">
        <v>0.211247161031</v>
      </c>
      <c r="F8834" s="0" t="n">
        <f aca="false"> IF(SQRT((C8833-C8834)^2+(D8833-D8834)^2) &lt; 2, 0, SQRT((C8833-C8834)^2+(D8833-D8834)^2))</f>
        <v>3.38975229132743</v>
      </c>
    </row>
    <row r="8835" customFormat="false" ht="12.8" hidden="false" customHeight="false" outlineLevel="0" collapsed="false">
      <c r="A8835" s="0" t="n">
        <v>1477418535542</v>
      </c>
      <c r="B8835" s="0" t="s">
        <v>1</v>
      </c>
      <c r="C8835" s="0" t="n">
        <v>1697.09020996</v>
      </c>
      <c r="D8835" s="0" t="n">
        <v>2456.36035156</v>
      </c>
      <c r="E8835" s="0" t="n">
        <v>0.207884982228</v>
      </c>
      <c r="F8835" s="0" t="n">
        <f aca="false"> IF(SQRT((C8834-C8835)^2+(D8834-D8835)^2) &lt; 2, 0, SQRT((C8834-C8835)^2+(D8834-D8835)^2))</f>
        <v>2.74744314264138</v>
      </c>
    </row>
    <row r="8836" customFormat="false" ht="12.8" hidden="false" customHeight="false" outlineLevel="0" collapsed="false">
      <c r="A8836" s="0" t="n">
        <v>1477418535609</v>
      </c>
      <c r="B8836" s="0" t="s">
        <v>0</v>
      </c>
      <c r="C8836" s="0" t="n">
        <v>1700.30371094</v>
      </c>
      <c r="D8836" s="0" t="n">
        <v>2456.97021484</v>
      </c>
      <c r="E8836" s="0" t="n">
        <v>0.203174337745</v>
      </c>
      <c r="F8836" s="0" t="n">
        <f aca="false"> IF(SQRT((C8835-C8836)^2+(D8835-D8836)^2) &lt; 2, 0, SQRT((C8835-C8836)^2+(D8835-D8836)^2))</f>
        <v>3.2708594847155</v>
      </c>
    </row>
    <row r="8837" customFormat="false" ht="12.8" hidden="false" customHeight="false" outlineLevel="0" collapsed="false">
      <c r="A8837" s="0" t="n">
        <v>1477418535611</v>
      </c>
      <c r="B8837" s="0" t="s">
        <v>1</v>
      </c>
      <c r="C8837" s="0" t="n">
        <v>1703.5234375</v>
      </c>
      <c r="D8837" s="0" t="n">
        <v>2457.87158203</v>
      </c>
      <c r="E8837" s="0" t="n">
        <v>0.202939391136</v>
      </c>
      <c r="F8837" s="0" t="n">
        <f aca="false"> IF(SQRT((C8836-C8837)^2+(D8836-D8837)^2) &lt; 2, 0, SQRT((C8836-C8837)^2+(D8836-D8837)^2))</f>
        <v>3.34351640228931</v>
      </c>
    </row>
    <row r="8838" customFormat="false" ht="12.8" hidden="false" customHeight="false" outlineLevel="0" collapsed="false">
      <c r="A8838" s="0" t="n">
        <v>1477418535661</v>
      </c>
      <c r="B8838" s="0" t="s">
        <v>0</v>
      </c>
      <c r="C8838" s="0" t="n">
        <v>1707.17553711</v>
      </c>
      <c r="D8838" s="0" t="n">
        <v>2458.58129883</v>
      </c>
      <c r="E8838" s="0" t="n">
        <v>0.196571707726</v>
      </c>
      <c r="F8838" s="0" t="n">
        <f aca="false"> IF(SQRT((C8837-C8838)^2+(D8837-D8838)^2) &lt; 2, 0, SQRT((C8837-C8838)^2+(D8837-D8838)^2))</f>
        <v>3.72042060761479</v>
      </c>
    </row>
    <row r="8839" customFormat="false" ht="12.8" hidden="false" customHeight="false" outlineLevel="0" collapsed="false">
      <c r="A8839" s="0" t="n">
        <v>1477418535673</v>
      </c>
      <c r="B8839" s="0" t="s">
        <v>1</v>
      </c>
      <c r="C8839" s="0" t="n">
        <v>1710.52856445</v>
      </c>
      <c r="D8839" s="0" t="n">
        <v>2459.18383789</v>
      </c>
      <c r="E8839" s="0" t="n">
        <v>0.197560429573</v>
      </c>
      <c r="F8839" s="0" t="n">
        <f aca="false"> IF(SQRT((C8838-C8839)^2+(D8838-D8839)^2) &lt; 2, 0, SQRT((C8838-C8839)^2+(D8838-D8839)^2))</f>
        <v>3.40673533777031</v>
      </c>
    </row>
    <row r="8840" customFormat="false" ht="12.8" hidden="false" customHeight="false" outlineLevel="0" collapsed="false">
      <c r="A8840" s="0" t="n">
        <v>1477418535725</v>
      </c>
      <c r="B8840" s="0" t="s">
        <v>0</v>
      </c>
      <c r="C8840" s="0" t="n">
        <v>1713.76538086</v>
      </c>
      <c r="D8840" s="0" t="n">
        <v>2459.62841797</v>
      </c>
      <c r="E8840" s="0" t="n">
        <v>0.202535271645</v>
      </c>
      <c r="F8840" s="0" t="n">
        <f aca="false"> IF(SQRT((C8839-C8840)^2+(D8839-D8840)^2) &lt; 2, 0, SQRT((C8839-C8840)^2+(D8839-D8840)^2))</f>
        <v>3.26720552147833</v>
      </c>
    </row>
    <row r="8841" customFormat="false" ht="12.8" hidden="false" customHeight="false" outlineLevel="0" collapsed="false">
      <c r="A8841" s="0" t="n">
        <v>1477418535739</v>
      </c>
      <c r="B8841" s="0" t="s">
        <v>1</v>
      </c>
      <c r="C8841" s="0" t="n">
        <v>1716.77905273</v>
      </c>
      <c r="D8841" s="0" t="n">
        <v>2460.56738281</v>
      </c>
      <c r="E8841" s="0" t="n">
        <v>0.211068272591</v>
      </c>
      <c r="F8841" s="0" t="n">
        <f aca="false"> IF(SQRT((C8840-C8841)^2+(D8840-D8841)^2) &lt; 2, 0, SQRT((C8840-C8841)^2+(D8840-D8841)^2))</f>
        <v>3.15656032902672</v>
      </c>
    </row>
    <row r="8842" customFormat="false" ht="12.8" hidden="false" customHeight="false" outlineLevel="0" collapsed="false">
      <c r="A8842" s="0" t="n">
        <v>1477418535924</v>
      </c>
      <c r="B8842" s="0" t="s">
        <v>0</v>
      </c>
      <c r="C8842" s="0" t="n">
        <v>1652.43139648</v>
      </c>
      <c r="D8842" s="0" t="n">
        <v>2440.72753906</v>
      </c>
      <c r="E8842" s="0" t="n">
        <v>0.232370078564</v>
      </c>
      <c r="F8842" s="0" t="n">
        <f aca="false"> IF(SQRT((C8841-C8842)^2+(D8841-D8842)^2) &lt; 2, 0, SQRT((C8841-C8842)^2+(D8841-D8842)^2))</f>
        <v>67.3367675560134</v>
      </c>
    </row>
    <row r="8843" customFormat="false" ht="12.8" hidden="false" customHeight="false" outlineLevel="0" collapsed="false">
      <c r="A8843" s="0" t="n">
        <v>1477418535937</v>
      </c>
      <c r="B8843" s="0" t="s">
        <v>1</v>
      </c>
      <c r="C8843" s="0" t="n">
        <v>1734.87231445</v>
      </c>
      <c r="D8843" s="0" t="n">
        <v>2463.86035156</v>
      </c>
      <c r="E8843" s="0" t="n">
        <v>0.231615841389</v>
      </c>
      <c r="F8843" s="0" t="n">
        <f aca="false"> IF(SQRT((C8842-C8843)^2+(D8842-D8843)^2) &lt; 2, 0, SQRT((C8842-C8843)^2+(D8842-D8843)^2))</f>
        <v>85.6249494592342</v>
      </c>
    </row>
    <row r="8844" customFormat="false" ht="12.8" hidden="false" customHeight="false" outlineLevel="0" collapsed="false">
      <c r="A8844" s="0" t="n">
        <v>1477418535994</v>
      </c>
      <c r="B8844" s="0" t="s">
        <v>0</v>
      </c>
      <c r="C8844" s="0" t="n">
        <v>1738.26147461</v>
      </c>
      <c r="D8844" s="0" t="n">
        <v>2464.76635742</v>
      </c>
      <c r="E8844" s="0" t="n">
        <v>0.238882020116</v>
      </c>
      <c r="F8844" s="0" t="n">
        <f aca="false"> IF(SQRT((C8843-C8844)^2+(D8843-D8844)^2) &lt; 2, 0, SQRT((C8843-C8844)^2+(D8843-D8844)^2))</f>
        <v>3.50816949540449</v>
      </c>
    </row>
    <row r="8845" customFormat="false" ht="12.8" hidden="false" customHeight="false" outlineLevel="0" collapsed="false">
      <c r="A8845" s="0" t="n">
        <v>1477418536010</v>
      </c>
      <c r="B8845" s="0" t="s">
        <v>1</v>
      </c>
      <c r="C8845" s="0" t="n">
        <v>1741.62182617</v>
      </c>
      <c r="D8845" s="0" t="n">
        <v>2465.34741211</v>
      </c>
      <c r="E8845" s="0" t="n">
        <v>0.250046789646</v>
      </c>
      <c r="F8845" s="0" t="n">
        <f aca="false"> IF(SQRT((C8844-C8845)^2+(D8844-D8845)^2) &lt; 2, 0, SQRT((C8844-C8845)^2+(D8844-D8845)^2))</f>
        <v>3.41021805161566</v>
      </c>
    </row>
    <row r="8846" customFormat="false" ht="12.8" hidden="false" customHeight="false" outlineLevel="0" collapsed="false">
      <c r="A8846" s="0" t="n">
        <v>1477418536075</v>
      </c>
      <c r="B8846" s="0" t="s">
        <v>0</v>
      </c>
      <c r="C8846" s="0" t="n">
        <v>1744.81079102</v>
      </c>
      <c r="D8846" s="0" t="n">
        <v>2465.38623047</v>
      </c>
      <c r="E8846" s="0" t="n">
        <v>0.250649124384</v>
      </c>
      <c r="F8846" s="0" t="n">
        <f aca="false"> IF(SQRT((C8845-C8846)^2+(D8845-D8846)^2) &lt; 2, 0, SQRT((C8845-C8846)^2+(D8845-D8846)^2))</f>
        <v>3.18920110366334</v>
      </c>
    </row>
    <row r="8847" customFormat="false" ht="12.8" hidden="false" customHeight="false" outlineLevel="0" collapsed="false">
      <c r="A8847" s="0" t="n">
        <v>1477418536078</v>
      </c>
      <c r="B8847" s="0" t="s">
        <v>1</v>
      </c>
      <c r="C8847" s="0" t="n">
        <v>1747.99707031</v>
      </c>
      <c r="D8847" s="0" t="n">
        <v>2466.32348633</v>
      </c>
      <c r="E8847" s="0" t="n">
        <v>0.255250930786</v>
      </c>
      <c r="F8847" s="0" t="n">
        <f aca="false"> IF(SQRT((C8846-C8847)^2+(D8846-D8847)^2) &lt; 2, 0, SQRT((C8846-C8847)^2+(D8846-D8847)^2))</f>
        <v>3.32126847168183</v>
      </c>
    </row>
    <row r="8848" customFormat="false" ht="12.8" hidden="false" customHeight="false" outlineLevel="0" collapsed="false">
      <c r="A8848" s="0" t="n">
        <v>1477418536128</v>
      </c>
      <c r="B8848" s="0" t="s">
        <v>0</v>
      </c>
      <c r="C8848" s="0" t="n">
        <v>1751.70849609</v>
      </c>
      <c r="D8848" s="0" t="n">
        <v>2467.90283203</v>
      </c>
      <c r="E8848" s="0" t="n">
        <v>0.25750541687</v>
      </c>
      <c r="F8848" s="0" t="n">
        <f aca="false"> IF(SQRT((C8847-C8848)^2+(D8847-D8848)^2) &lt; 2, 0, SQRT((C8847-C8848)^2+(D8847-D8848)^2))</f>
        <v>4.0334866010136</v>
      </c>
    </row>
    <row r="8849" customFormat="false" ht="12.8" hidden="false" customHeight="false" outlineLevel="0" collapsed="false">
      <c r="A8849" s="0" t="n">
        <v>1477418536143</v>
      </c>
      <c r="B8849" s="0" t="s">
        <v>1</v>
      </c>
      <c r="C8849" s="0" t="n">
        <v>1755.12963867</v>
      </c>
      <c r="D8849" s="0" t="n">
        <v>2468.76855469</v>
      </c>
      <c r="E8849" s="0" t="n">
        <v>0.250320822001</v>
      </c>
      <c r="F8849" s="0" t="n">
        <f aca="false"> IF(SQRT((C8848-C8849)^2+(D8848-D8849)^2) &lt; 2, 0, SQRT((C8848-C8849)^2+(D8848-D8849)^2))</f>
        <v>3.52897892834855</v>
      </c>
    </row>
    <row r="8850" customFormat="false" ht="12.8" hidden="false" customHeight="false" outlineLevel="0" collapsed="false">
      <c r="A8850" s="0" t="n">
        <v>1477418536200</v>
      </c>
      <c r="B8850" s="0" t="s">
        <v>0</v>
      </c>
      <c r="C8850" s="0" t="n">
        <v>1758.19873047</v>
      </c>
      <c r="D8850" s="0" t="n">
        <v>2469.27636719</v>
      </c>
      <c r="E8850" s="0" t="n">
        <v>0.245831206441</v>
      </c>
      <c r="F8850" s="0" t="n">
        <f aca="false"> IF(SQRT((C8849-C8850)^2+(D8849-D8850)^2) &lt; 2, 0, SQRT((C8849-C8850)^2+(D8849-D8850)^2))</f>
        <v>3.1108195081013</v>
      </c>
    </row>
    <row r="8851" customFormat="false" ht="12.8" hidden="false" customHeight="false" outlineLevel="0" collapsed="false">
      <c r="A8851" s="0" t="n">
        <v>1477418536210</v>
      </c>
      <c r="B8851" s="0" t="s">
        <v>1</v>
      </c>
      <c r="C8851" s="0" t="n">
        <v>1761.02526855</v>
      </c>
      <c r="D8851" s="0" t="n">
        <v>2470.00463867</v>
      </c>
      <c r="E8851" s="0" t="n">
        <v>0.250665307045</v>
      </c>
      <c r="F8851" s="0" t="n">
        <f aca="false"> IF(SQRT((C8850-C8851)^2+(D8850-D8851)^2) &lt; 2, 0, SQRT((C8850-C8851)^2+(D8850-D8851)^2))</f>
        <v>2.91885197745116</v>
      </c>
    </row>
    <row r="8852" customFormat="false" ht="12.8" hidden="false" customHeight="false" outlineLevel="0" collapsed="false">
      <c r="A8852" s="0" t="n">
        <v>1477418536326</v>
      </c>
      <c r="B8852" s="0" t="s">
        <v>0</v>
      </c>
      <c r="C8852" s="0" t="n">
        <v>1767.7824707</v>
      </c>
      <c r="D8852" s="0" t="n">
        <v>2471.62744141</v>
      </c>
      <c r="E8852" s="0" t="n">
        <v>0.262087255716</v>
      </c>
      <c r="F8852" s="0" t="n">
        <f aca="false"> IF(SQRT((C8851-C8852)^2+(D8851-D8852)^2) &lt; 2, 0, SQRT((C8851-C8852)^2+(D8851-D8852)^2))</f>
        <v>6.94933591279883</v>
      </c>
    </row>
    <row r="8853" customFormat="false" ht="12.8" hidden="false" customHeight="false" outlineLevel="0" collapsed="false">
      <c r="A8853" s="0" t="n">
        <v>1477418536337</v>
      </c>
      <c r="B8853" s="0" t="s">
        <v>1</v>
      </c>
      <c r="C8853" s="0" t="n">
        <v>1773.96508789</v>
      </c>
      <c r="D8853" s="0" t="n">
        <v>2472.9909668</v>
      </c>
      <c r="E8853" s="0" t="n">
        <v>0.269072085619</v>
      </c>
      <c r="F8853" s="0" t="n">
        <f aca="false"> IF(SQRT((C8852-C8853)^2+(D8852-D8853)^2) &lt; 2, 0, SQRT((C8852-C8853)^2+(D8852-D8853)^2))</f>
        <v>6.33118920956074</v>
      </c>
    </row>
    <row r="8854" customFormat="false" ht="12.8" hidden="false" customHeight="false" outlineLevel="0" collapsed="false">
      <c r="A8854" s="0" t="n">
        <v>1477418536396</v>
      </c>
      <c r="B8854" s="0" t="s">
        <v>0</v>
      </c>
      <c r="C8854" s="0" t="n">
        <v>1777.07104492</v>
      </c>
      <c r="D8854" s="0" t="n">
        <v>2473.83349609</v>
      </c>
      <c r="E8854" s="0" t="n">
        <v>0.267479717731</v>
      </c>
      <c r="F8854" s="0" t="n">
        <f aca="false"> IF(SQRT((C8853-C8854)^2+(D8853-D8854)^2) &lt; 2, 0, SQRT((C8853-C8854)^2+(D8853-D8854)^2))</f>
        <v>3.21820208761279</v>
      </c>
    </row>
    <row r="8855" customFormat="false" ht="12.8" hidden="false" customHeight="false" outlineLevel="0" collapsed="false">
      <c r="A8855" s="0" t="n">
        <v>1477418536411</v>
      </c>
      <c r="B8855" s="0" t="s">
        <v>1</v>
      </c>
      <c r="C8855" s="0" t="n">
        <v>1780.02624512</v>
      </c>
      <c r="D8855" s="0" t="n">
        <v>2474.23413086</v>
      </c>
      <c r="E8855" s="0" t="n">
        <v>0.274177730083</v>
      </c>
      <c r="F8855" s="0" t="n">
        <f aca="false"> IF(SQRT((C8854-C8855)^2+(D8854-D8855)^2) &lt; 2, 0, SQRT((C8854-C8855)^2+(D8854-D8855)^2))</f>
        <v>2.98223346520908</v>
      </c>
    </row>
    <row r="8856" customFormat="false" ht="12.8" hidden="false" customHeight="false" outlineLevel="0" collapsed="false">
      <c r="A8856" s="0" t="n">
        <v>1477418536474</v>
      </c>
      <c r="B8856" s="0" t="s">
        <v>0</v>
      </c>
      <c r="C8856" s="0" t="n">
        <v>1782.9654541</v>
      </c>
      <c r="D8856" s="0" t="n">
        <v>2475.21923828</v>
      </c>
      <c r="E8856" s="0" t="n">
        <v>0.276224762201</v>
      </c>
      <c r="F8856" s="0" t="n">
        <f aca="false"> IF(SQRT((C8855-C8856)^2+(D8855-D8856)^2) &lt; 2, 0, SQRT((C8855-C8856)^2+(D8855-D8856)^2))</f>
        <v>3.09990097536214</v>
      </c>
    </row>
    <row r="8857" customFormat="false" ht="12.8" hidden="false" customHeight="false" outlineLevel="0" collapsed="false">
      <c r="A8857" s="0" t="n">
        <v>1477418536476</v>
      </c>
      <c r="B8857" s="0" t="s">
        <v>1</v>
      </c>
      <c r="C8857" s="0" t="n">
        <v>1786.38671875</v>
      </c>
      <c r="D8857" s="0" t="n">
        <v>2476.5390625</v>
      </c>
      <c r="E8857" s="0" t="n">
        <v>0.266655921936</v>
      </c>
      <c r="F8857" s="0" t="n">
        <f aca="false"> IF(SQRT((C8856-C8857)^2+(D8856-D8857)^2) &lt; 2, 0, SQRT((C8856-C8857)^2+(D8856-D8857)^2))</f>
        <v>3.66701346834704</v>
      </c>
    </row>
    <row r="8858" customFormat="false" ht="12.8" hidden="false" customHeight="false" outlineLevel="0" collapsed="false">
      <c r="A8858" s="0" t="n">
        <v>1477418536524</v>
      </c>
      <c r="B8858" s="0" t="s">
        <v>0</v>
      </c>
      <c r="C8858" s="0" t="n">
        <v>1789.73291016</v>
      </c>
      <c r="D8858" s="0" t="n">
        <v>2477.25146484</v>
      </c>
      <c r="E8858" s="0" t="n">
        <v>0.268995285034</v>
      </c>
      <c r="F8858" s="0" t="n">
        <f aca="false"> IF(SQRT((C8857-C8858)^2+(D8857-D8858)^2) &lt; 2, 0, SQRT((C8857-C8858)^2+(D8857-D8858)^2))</f>
        <v>3.42118605843003</v>
      </c>
    </row>
    <row r="8859" customFormat="false" ht="12.8" hidden="false" customHeight="false" outlineLevel="0" collapsed="false">
      <c r="A8859" s="0" t="n">
        <v>1477418536537</v>
      </c>
      <c r="B8859" s="0" t="s">
        <v>1</v>
      </c>
      <c r="C8859" s="0" t="n">
        <v>1792.40307617</v>
      </c>
      <c r="D8859" s="0" t="n">
        <v>2478.08398438</v>
      </c>
      <c r="E8859" s="0" t="n">
        <v>0.276996016502</v>
      </c>
      <c r="F8859" s="0" t="n">
        <f aca="false"> IF(SQRT((C8858-C8859)^2+(D8858-D8859)^2) &lt; 2, 0, SQRT((C8858-C8859)^2+(D8858-D8859)^2))</f>
        <v>2.79694034713664</v>
      </c>
    </row>
    <row r="8860" customFormat="false" ht="12.8" hidden="false" customHeight="false" outlineLevel="0" collapsed="false">
      <c r="A8860" s="0" t="n">
        <v>1477418536593</v>
      </c>
      <c r="B8860" s="0" t="s">
        <v>0</v>
      </c>
      <c r="C8860" s="0" t="n">
        <v>1795.3984375</v>
      </c>
      <c r="D8860" s="0" t="n">
        <v>2479.07543945</v>
      </c>
      <c r="E8860" s="0" t="n">
        <v>0.286060452461</v>
      </c>
      <c r="F8860" s="0" t="n">
        <f aca="false"> IF(SQRT((C8859-C8860)^2+(D8859-D8860)^2) &lt; 2, 0, SQRT((C8859-C8860)^2+(D8859-D8860)^2))</f>
        <v>3.15518187321867</v>
      </c>
    </row>
    <row r="8861" customFormat="false" ht="12.8" hidden="false" customHeight="false" outlineLevel="0" collapsed="false">
      <c r="A8861" s="0" t="n">
        <v>1477418536609</v>
      </c>
      <c r="B8861" s="0" t="s">
        <v>1</v>
      </c>
      <c r="C8861" s="0" t="n">
        <v>1798.59155273</v>
      </c>
      <c r="D8861" s="0" t="n">
        <v>2480.01611328</v>
      </c>
      <c r="E8861" s="0" t="n">
        <v>0.289381027222</v>
      </c>
      <c r="F8861" s="0" t="n">
        <f aca="false"> IF(SQRT((C8860-C8861)^2+(D8860-D8861)^2) &lt; 2, 0, SQRT((C8860-C8861)^2+(D8860-D8861)^2))</f>
        <v>3.32879139125679</v>
      </c>
    </row>
    <row r="8862" customFormat="false" ht="12.8" hidden="false" customHeight="false" outlineLevel="0" collapsed="false">
      <c r="A8862" s="0" t="n">
        <v>1477418536747</v>
      </c>
      <c r="B8862" s="0" t="s">
        <v>0</v>
      </c>
      <c r="C8862" s="0" t="n">
        <v>1804.96850586</v>
      </c>
      <c r="D8862" s="0" t="n">
        <v>2482.54418945</v>
      </c>
      <c r="E8862" s="0" t="n">
        <v>0.28281545639</v>
      </c>
      <c r="F8862" s="0" t="n">
        <f aca="false"> IF(SQRT((C8861-C8862)^2+(D8861-D8862)^2) &lt; 2, 0, SQRT((C8861-C8862)^2+(D8861-D8862)^2))</f>
        <v>6.85978865152115</v>
      </c>
    </row>
    <row r="8863" customFormat="false" ht="12.8" hidden="false" customHeight="false" outlineLevel="0" collapsed="false">
      <c r="A8863" s="0" t="n">
        <v>1477418536748</v>
      </c>
      <c r="B8863" s="0" t="s">
        <v>1</v>
      </c>
      <c r="C8863" s="0" t="n">
        <v>1811.14953613</v>
      </c>
      <c r="D8863" s="0" t="n">
        <v>2484.46582031</v>
      </c>
      <c r="E8863" s="0" t="n">
        <v>0.282524645329</v>
      </c>
      <c r="F8863" s="0" t="n">
        <f aca="false"> IF(SQRT((C8862-C8863)^2+(D8862-D8863)^2) &lt; 2, 0, SQRT((C8862-C8863)^2+(D8862-D8863)^2))</f>
        <v>6.47285102259877</v>
      </c>
    </row>
    <row r="8864" customFormat="false" ht="12.8" hidden="false" customHeight="false" outlineLevel="0" collapsed="false">
      <c r="A8864" s="0" t="n">
        <v>1477418536795</v>
      </c>
      <c r="B8864" s="0" t="s">
        <v>0</v>
      </c>
      <c r="C8864" s="0" t="n">
        <v>1814.47412109</v>
      </c>
      <c r="D8864" s="0" t="n">
        <v>2484.9831543</v>
      </c>
      <c r="E8864" s="0" t="n">
        <v>0.289127022028</v>
      </c>
      <c r="F8864" s="0" t="n">
        <f aca="false"> IF(SQRT((C8863-C8864)^2+(D8863-D8864)^2) &lt; 2, 0, SQRT((C8863-C8864)^2+(D8863-D8864)^2))</f>
        <v>3.36459501477786</v>
      </c>
    </row>
    <row r="8865" customFormat="false" ht="12.8" hidden="false" customHeight="false" outlineLevel="0" collapsed="false">
      <c r="A8865" s="0" t="n">
        <v>1477418536808</v>
      </c>
      <c r="B8865" s="0" t="s">
        <v>1</v>
      </c>
      <c r="C8865" s="0" t="n">
        <v>1817.41503906</v>
      </c>
      <c r="D8865" s="0" t="n">
        <v>2485.85107422</v>
      </c>
      <c r="E8865" s="0" t="n">
        <v>0.291514754295</v>
      </c>
      <c r="F8865" s="0" t="n">
        <f aca="false"> IF(SQRT((C8864-C8865)^2+(D8864-D8865)^2) &lt; 2, 0, SQRT((C8864-C8865)^2+(D8864-D8865)^2))</f>
        <v>3.06631431751581</v>
      </c>
    </row>
    <row r="8866" customFormat="false" ht="12.8" hidden="false" customHeight="false" outlineLevel="0" collapsed="false">
      <c r="A8866" s="0" t="n">
        <v>1477418536861</v>
      </c>
      <c r="B8866" s="0" t="s">
        <v>0</v>
      </c>
      <c r="C8866" s="0" t="n">
        <v>1820.47265625</v>
      </c>
      <c r="D8866" s="0" t="n">
        <v>2486.81787109</v>
      </c>
      <c r="E8866" s="0" t="n">
        <v>0.295084357262</v>
      </c>
      <c r="F8866" s="0" t="n">
        <f aca="false"> IF(SQRT((C8865-C8866)^2+(D8865-D8866)^2) &lt; 2, 0, SQRT((C8865-C8866)^2+(D8865-D8866)^2))</f>
        <v>3.2068238287167</v>
      </c>
    </row>
    <row r="8867" customFormat="false" ht="12.8" hidden="false" customHeight="false" outlineLevel="0" collapsed="false">
      <c r="A8867" s="0" t="n">
        <v>1477418536879</v>
      </c>
      <c r="B8867" s="0" t="s">
        <v>1</v>
      </c>
      <c r="C8867" s="0" t="n">
        <v>1823.72729492</v>
      </c>
      <c r="D8867" s="0" t="n">
        <v>2487.56225586</v>
      </c>
      <c r="E8867" s="0" t="n">
        <v>0.303177654743</v>
      </c>
      <c r="F8867" s="0" t="n">
        <f aca="false"> IF(SQRT((C8866-C8867)^2+(D8866-D8867)^2) &lt; 2, 0, SQRT((C8866-C8867)^2+(D8866-D8867)^2))</f>
        <v>3.33867961297087</v>
      </c>
    </row>
    <row r="8868" customFormat="false" ht="12.8" hidden="false" customHeight="false" outlineLevel="0" collapsed="false">
      <c r="A8868" s="0" t="n">
        <v>1477418536945</v>
      </c>
      <c r="B8868" s="0" t="s">
        <v>0</v>
      </c>
      <c r="C8868" s="0" t="n">
        <v>1826.86865234</v>
      </c>
      <c r="D8868" s="0" t="n">
        <v>2488.29101562</v>
      </c>
      <c r="E8868" s="0" t="n">
        <v>0.308903723955</v>
      </c>
      <c r="F8868" s="0" t="n">
        <f aca="false"> IF(SQRT((C8867-C8868)^2+(D8867-D8868)^2) &lt; 2, 0, SQRT((C8867-C8868)^2+(D8867-D8868)^2))</f>
        <v>3.22478173338657</v>
      </c>
    </row>
    <row r="8869" customFormat="false" ht="12.8" hidden="false" customHeight="false" outlineLevel="0" collapsed="false">
      <c r="A8869" s="0" t="n">
        <v>1477418536946</v>
      </c>
      <c r="B8869" s="0" t="s">
        <v>1</v>
      </c>
      <c r="C8869" s="0" t="n">
        <v>1829.92211914</v>
      </c>
      <c r="D8869" s="0" t="n">
        <v>2489.1628418</v>
      </c>
      <c r="E8869" s="0" t="n">
        <v>0.316421419382</v>
      </c>
      <c r="F8869" s="0" t="n">
        <f aca="false"> IF(SQRT((C8868-C8869)^2+(D8868-D8869)^2) &lt; 2, 0, SQRT((C8868-C8869)^2+(D8868-D8869)^2))</f>
        <v>3.17549057420042</v>
      </c>
    </row>
    <row r="8870" customFormat="false" ht="12.8" hidden="false" customHeight="false" outlineLevel="0" collapsed="false">
      <c r="A8870" s="0" t="n">
        <v>1477418536994</v>
      </c>
      <c r="B8870" s="0" t="s">
        <v>0</v>
      </c>
      <c r="C8870" s="0" t="n">
        <v>1833.29406738</v>
      </c>
      <c r="D8870" s="0" t="n">
        <v>2490.48242188</v>
      </c>
      <c r="E8870" s="0" t="n">
        <v>0.314989387989</v>
      </c>
      <c r="F8870" s="0" t="n">
        <f aca="false"> IF(SQRT((C8869-C8870)^2+(D8869-D8870)^2) &lt; 2, 0, SQRT((C8869-C8870)^2+(D8869-D8870)^2))</f>
        <v>3.62095657537774</v>
      </c>
    </row>
    <row r="8871" customFormat="false" ht="12.8" hidden="false" customHeight="false" outlineLevel="0" collapsed="false">
      <c r="A8871" s="0" t="n">
        <v>1477418537007</v>
      </c>
      <c r="B8871" s="0" t="s">
        <v>1</v>
      </c>
      <c r="C8871" s="0" t="n">
        <v>1836.15649414</v>
      </c>
      <c r="D8871" s="0" t="n">
        <v>2491.13037109</v>
      </c>
      <c r="E8871" s="0" t="n">
        <v>0.318103939295</v>
      </c>
      <c r="F8871" s="0" t="n">
        <f aca="false"> IF(SQRT((C8870-C8871)^2+(D8870-D8871)^2) &lt; 2, 0, SQRT((C8870-C8871)^2+(D8870-D8871)^2))</f>
        <v>2.93484669703621</v>
      </c>
    </row>
    <row r="8872" customFormat="false" ht="12.8" hidden="false" customHeight="false" outlineLevel="0" collapsed="false">
      <c r="A8872" s="0" t="n">
        <v>1477418537198</v>
      </c>
      <c r="B8872" s="0" t="s">
        <v>0</v>
      </c>
      <c r="C8872" s="0" t="n">
        <v>1775.19238281</v>
      </c>
      <c r="D8872" s="0" t="n">
        <v>2474.44848633</v>
      </c>
      <c r="E8872" s="0" t="n">
        <v>0.337510198355</v>
      </c>
      <c r="F8872" s="0" t="n">
        <f aca="false"> IF(SQRT((C8871-C8872)^2+(D8871-D8872)^2) &lt; 2, 0, SQRT((C8871-C8872)^2+(D8871-D8872)^2))</f>
        <v>63.2052857710694</v>
      </c>
    </row>
    <row r="8873" customFormat="false" ht="12.8" hidden="false" customHeight="false" outlineLevel="0" collapsed="false">
      <c r="A8873" s="0" t="n">
        <v>1477418537210</v>
      </c>
      <c r="B8873" s="0" t="s">
        <v>1</v>
      </c>
      <c r="C8873" s="0" t="n">
        <v>1855.15917969</v>
      </c>
      <c r="D8873" s="0" t="n">
        <v>2496.34082031</v>
      </c>
      <c r="E8873" s="0" t="n">
        <v>0.336580902338</v>
      </c>
      <c r="F8873" s="0" t="n">
        <f aca="false"> IF(SQRT((C8872-C8873)^2+(D8872-D8873)^2) &lt; 2, 0, SQRT((C8872-C8873)^2+(D8872-D8873)^2))</f>
        <v>82.9093655164423</v>
      </c>
    </row>
    <row r="8874" customFormat="false" ht="12.8" hidden="false" customHeight="false" outlineLevel="0" collapsed="false">
      <c r="A8874" s="0" t="n">
        <v>1477418537264</v>
      </c>
      <c r="B8874" s="0" t="s">
        <v>0</v>
      </c>
      <c r="C8874" s="0" t="n">
        <v>1858.41625977</v>
      </c>
      <c r="D8874" s="0" t="n">
        <v>2497.37524414</v>
      </c>
      <c r="E8874" s="0" t="n">
        <v>0.338443726301</v>
      </c>
      <c r="F8874" s="0" t="n">
        <f aca="false"> IF(SQRT((C8873-C8874)^2+(D8873-D8874)^2) &lt; 2, 0, SQRT((C8873-C8874)^2+(D8873-D8874)^2))</f>
        <v>3.41739715391772</v>
      </c>
    </row>
    <row r="8875" customFormat="false" ht="12.8" hidden="false" customHeight="false" outlineLevel="0" collapsed="false">
      <c r="A8875" s="0" t="n">
        <v>1477418537276</v>
      </c>
      <c r="B8875" s="0" t="s">
        <v>1</v>
      </c>
      <c r="C8875" s="0" t="n">
        <v>1861.54394531</v>
      </c>
      <c r="D8875" s="0" t="n">
        <v>2498.29394531</v>
      </c>
      <c r="E8875" s="0" t="n">
        <v>0.343694090843</v>
      </c>
      <c r="F8875" s="0" t="n">
        <f aca="false"> IF(SQRT((C8874-C8875)^2+(D8874-D8875)^2) &lt; 2, 0, SQRT((C8874-C8875)^2+(D8874-D8875)^2))</f>
        <v>3.25982034426509</v>
      </c>
    </row>
    <row r="8876" customFormat="false" ht="12.8" hidden="false" customHeight="false" outlineLevel="0" collapsed="false">
      <c r="A8876" s="0" t="n">
        <v>1477418537334</v>
      </c>
      <c r="B8876" s="0" t="s">
        <v>0</v>
      </c>
      <c r="C8876" s="0" t="n">
        <v>1864.61474609</v>
      </c>
      <c r="D8876" s="0" t="n">
        <v>2499.34741211</v>
      </c>
      <c r="E8876" s="0" t="n">
        <v>0.343506187201</v>
      </c>
      <c r="F8876" s="0" t="n">
        <f aca="false"> IF(SQRT((C8875-C8876)^2+(D8875-D8876)^2) &lt; 2, 0, SQRT((C8875-C8876)^2+(D8875-D8876)^2))</f>
        <v>3.24647650987194</v>
      </c>
    </row>
    <row r="8877" customFormat="false" ht="12.8" hidden="false" customHeight="false" outlineLevel="0" collapsed="false">
      <c r="A8877" s="0" t="n">
        <v>1477418537348</v>
      </c>
      <c r="B8877" s="0" t="s">
        <v>1</v>
      </c>
      <c r="C8877" s="0" t="n">
        <v>1867.70239258</v>
      </c>
      <c r="D8877" s="0" t="n">
        <v>2500.33911133</v>
      </c>
      <c r="E8877" s="0" t="n">
        <v>0.347666174173</v>
      </c>
      <c r="F8877" s="0" t="n">
        <f aca="false"> IF(SQRT((C8876-C8877)^2+(D8876-D8877)^2) &lt; 2, 0, SQRT((C8876-C8877)^2+(D8876-D8877)^2))</f>
        <v>3.24299679157382</v>
      </c>
    </row>
    <row r="8878" customFormat="false" ht="12.8" hidden="false" customHeight="false" outlineLevel="0" collapsed="false">
      <c r="A8878" s="0" t="n">
        <v>1477418537392</v>
      </c>
      <c r="B8878" s="0" t="s">
        <v>0</v>
      </c>
      <c r="C8878" s="0" t="n">
        <v>1870.96875</v>
      </c>
      <c r="D8878" s="0" t="n">
        <v>2501.20800781</v>
      </c>
      <c r="E8878" s="0" t="n">
        <v>0.348352134228</v>
      </c>
      <c r="F8878" s="0" t="n">
        <f aca="false"> IF(SQRT((C8877-C8878)^2+(D8877-D8878)^2) &lt; 2, 0, SQRT((C8877-C8878)^2+(D8877-D8878)^2))</f>
        <v>3.37995146239495</v>
      </c>
    </row>
    <row r="8879" customFormat="false" ht="12.8" hidden="false" customHeight="false" outlineLevel="0" collapsed="false">
      <c r="A8879" s="0" t="n">
        <v>1477418537404</v>
      </c>
      <c r="B8879" s="0" t="s">
        <v>1</v>
      </c>
      <c r="C8879" s="0" t="n">
        <v>1874.04101562</v>
      </c>
      <c r="D8879" s="0" t="n">
        <v>2502.47021484</v>
      </c>
      <c r="E8879" s="0" t="n">
        <v>0.346568107605</v>
      </c>
      <c r="F8879" s="0" t="n">
        <f aca="false"> IF(SQRT((C8878-C8879)^2+(D8878-D8879)^2) &lt; 2, 0, SQRT((C8878-C8879)^2+(D8878-D8879)^2))</f>
        <v>3.32144285310114</v>
      </c>
    </row>
    <row r="8880" customFormat="false" ht="12.8" hidden="false" customHeight="false" outlineLevel="0" collapsed="false">
      <c r="A8880" s="0" t="n">
        <v>1477418537461</v>
      </c>
      <c r="B8880" s="0" t="s">
        <v>0</v>
      </c>
      <c r="C8880" s="0" t="n">
        <v>1877.24121094</v>
      </c>
      <c r="D8880" s="0" t="n">
        <v>2503.80273438</v>
      </c>
      <c r="E8880" s="0" t="n">
        <v>0.351010918617</v>
      </c>
      <c r="F8880" s="0" t="n">
        <f aca="false"> IF(SQRT((C8879-C8880)^2+(D8879-D8880)^2) &lt; 2, 0, SQRT((C8879-C8880)^2+(D8879-D8880)^2))</f>
        <v>3.46653406309972</v>
      </c>
    </row>
    <row r="8881" customFormat="false" ht="12.8" hidden="false" customHeight="false" outlineLevel="0" collapsed="false">
      <c r="A8881" s="0" t="n">
        <v>1477418537473</v>
      </c>
      <c r="B8881" s="0" t="s">
        <v>1</v>
      </c>
      <c r="C8881" s="0" t="n">
        <v>1880.29785156</v>
      </c>
      <c r="D8881" s="0" t="n">
        <v>2504.84863281</v>
      </c>
      <c r="E8881" s="0" t="n">
        <v>0.355755507946</v>
      </c>
      <c r="F8881" s="0" t="n">
        <f aca="false"> IF(SQRT((C8880-C8881)^2+(D8880-D8881)^2) &lt; 2, 0, SQRT((C8880-C8881)^2+(D8880-D8881)^2))</f>
        <v>3.23062771078787</v>
      </c>
    </row>
    <row r="8882" customFormat="false" ht="12.8" hidden="false" customHeight="false" outlineLevel="0" collapsed="false">
      <c r="A8882" s="0" t="n">
        <v>1477418537529</v>
      </c>
      <c r="B8882" s="0" t="s">
        <v>0</v>
      </c>
      <c r="C8882" s="0" t="n">
        <v>1883.45800781</v>
      </c>
      <c r="D8882" s="0" t="n">
        <v>2506.02441406</v>
      </c>
      <c r="E8882" s="0" t="n">
        <v>0.366115242243</v>
      </c>
      <c r="F8882" s="0" t="n">
        <f aca="false"> IF(SQRT((C8881-C8882)^2+(D8881-D8882)^2) &lt; 2, 0, SQRT((C8881-C8882)^2+(D8881-D8882)^2))</f>
        <v>3.37180205116873</v>
      </c>
    </row>
    <row r="8883" customFormat="false" ht="12.8" hidden="false" customHeight="false" outlineLevel="0" collapsed="false">
      <c r="A8883" s="0" t="n">
        <v>1477418537611</v>
      </c>
      <c r="B8883" s="0" t="s">
        <v>1</v>
      </c>
      <c r="C8883" s="0" t="n">
        <v>1889.32421875</v>
      </c>
      <c r="D8883" s="0" t="n">
        <v>2508.27978516</v>
      </c>
      <c r="E8883" s="0" t="n">
        <v>0.3659927845</v>
      </c>
      <c r="F8883" s="0" t="n">
        <f aca="false"> IF(SQRT((C8882-C8883)^2+(D8882-D8883)^2) &lt; 2, 0, SQRT((C8882-C8883)^2+(D8882-D8883)^2))</f>
        <v>6.28483329860791</v>
      </c>
    </row>
    <row r="8884" customFormat="false" ht="12.8" hidden="false" customHeight="false" outlineLevel="0" collapsed="false">
      <c r="A8884" s="0" t="n">
        <v>1477418537612</v>
      </c>
      <c r="B8884" s="0" t="s">
        <v>0</v>
      </c>
      <c r="C8884" s="0" t="n">
        <v>1892.25756836</v>
      </c>
      <c r="D8884" s="0" t="n">
        <v>2509.5793457</v>
      </c>
      <c r="E8884" s="0" t="n">
        <v>0.364730089903</v>
      </c>
      <c r="F8884" s="0" t="n">
        <f aca="false"> IF(SQRT((C8883-C8884)^2+(D8883-D8884)^2) &lt; 2, 0, SQRT((C8883-C8884)^2+(D8883-D8884)^2))</f>
        <v>3.20833251574909</v>
      </c>
    </row>
    <row r="8885" customFormat="false" ht="12.8" hidden="false" customHeight="false" outlineLevel="0" collapsed="false">
      <c r="A8885" s="0" t="n">
        <v>1477418537663</v>
      </c>
      <c r="B8885" s="0" t="s">
        <v>0</v>
      </c>
      <c r="C8885" s="0" t="n">
        <v>1895.32983398</v>
      </c>
      <c r="D8885" s="0" t="n">
        <v>2510.74560547</v>
      </c>
      <c r="E8885" s="0" t="n">
        <v>0.365048706532</v>
      </c>
      <c r="F8885" s="0" t="n">
        <f aca="false"> IF(SQRT((C8884-C8885)^2+(D8884-D8885)^2) &lt; 2, 0, SQRT((C8884-C8885)^2+(D8884-D8885)^2))</f>
        <v>3.28617983241256</v>
      </c>
    </row>
    <row r="8886" customFormat="false" ht="12.8" hidden="false" customHeight="false" outlineLevel="0" collapsed="false">
      <c r="A8886" s="0" t="n">
        <v>1477418537679</v>
      </c>
      <c r="B8886" s="0" t="s">
        <v>1</v>
      </c>
      <c r="C8886" s="0" t="n">
        <v>1898.3112793</v>
      </c>
      <c r="D8886" s="0" t="n">
        <v>2511.8359375</v>
      </c>
      <c r="E8886" s="0" t="n">
        <v>0.368646144867</v>
      </c>
      <c r="F8886" s="0" t="n">
        <f aca="false"> IF(SQRT((C8885-C8886)^2+(D8885-D8886)^2) &lt; 2, 0, SQRT((C8885-C8886)^2+(D8885-D8886)^2))</f>
        <v>3.17456140778425</v>
      </c>
    </row>
    <row r="8887" customFormat="false" ht="12.8" hidden="false" customHeight="false" outlineLevel="0" collapsed="false">
      <c r="A8887" s="0" t="n">
        <v>1477418537728</v>
      </c>
      <c r="B8887" s="0" t="s">
        <v>0</v>
      </c>
      <c r="C8887" s="0" t="n">
        <v>1901.34118652</v>
      </c>
      <c r="D8887" s="0" t="n">
        <v>2512.96142578</v>
      </c>
      <c r="E8887" s="0" t="n">
        <v>0.369473993778</v>
      </c>
      <c r="F8887" s="0" t="n">
        <f aca="false"> IF(SQRT((C8886-C8887)^2+(D8886-D8887)^2) &lt; 2, 0, SQRT((C8886-C8887)^2+(D8886-D8887)^2))</f>
        <v>3.23219145940111</v>
      </c>
    </row>
    <row r="8888" customFormat="false" ht="12.8" hidden="false" customHeight="false" outlineLevel="0" collapsed="false">
      <c r="A8888" s="0" t="n">
        <v>1477418537744</v>
      </c>
      <c r="B8888" s="0" t="s">
        <v>1</v>
      </c>
      <c r="C8888" s="0" t="n">
        <v>1904.30810547</v>
      </c>
      <c r="D8888" s="0" t="n">
        <v>2514.04711914</v>
      </c>
      <c r="E8888" s="0" t="n">
        <v>0.372917473316</v>
      </c>
      <c r="F8888" s="0" t="n">
        <f aca="false"> IF(SQRT((C8887-C8888)^2+(D8887-D8888)^2) &lt; 2, 0, SQRT((C8887-C8888)^2+(D8887-D8888)^2))</f>
        <v>3.15932558116729</v>
      </c>
    </row>
    <row r="8889" customFormat="false" ht="12.8" hidden="false" customHeight="false" outlineLevel="0" collapsed="false">
      <c r="A8889" s="0" t="n">
        <v>1477418537807</v>
      </c>
      <c r="B8889" s="0" t="s">
        <v>0</v>
      </c>
      <c r="C8889" s="0" t="n">
        <v>1907.33032227</v>
      </c>
      <c r="D8889" s="0" t="n">
        <v>2515.09570312</v>
      </c>
      <c r="E8889" s="0" t="n">
        <v>0.370421290398</v>
      </c>
      <c r="F8889" s="0" t="n">
        <f aca="false"> IF(SQRT((C8888-C8889)^2+(D8888-D8889)^2) &lt; 2, 0, SQRT((C8888-C8889)^2+(D8888-D8889)^2))</f>
        <v>3.19895650944388</v>
      </c>
    </row>
    <row r="8890" customFormat="false" ht="12.8" hidden="false" customHeight="false" outlineLevel="0" collapsed="false">
      <c r="A8890" s="0" t="n">
        <v>1477418537809</v>
      </c>
      <c r="B8890" s="0" t="s">
        <v>1</v>
      </c>
      <c r="C8890" s="0" t="n">
        <v>1910.09570312</v>
      </c>
      <c r="D8890" s="0" t="n">
        <v>2516.10644531</v>
      </c>
      <c r="E8890" s="0" t="n">
        <v>0.374645918608</v>
      </c>
      <c r="F8890" s="0" t="n">
        <f aca="false"> IF(SQRT((C8889-C8890)^2+(D8889-D8890)^2) &lt; 2, 0, SQRT((C8889-C8890)^2+(D8889-D8890)^2))</f>
        <v>2.94430484498346</v>
      </c>
    </row>
    <row r="8891" customFormat="false" ht="12.8" hidden="false" customHeight="false" outlineLevel="0" collapsed="false">
      <c r="A8891" s="0" t="n">
        <v>1477418537862</v>
      </c>
      <c r="B8891" s="0" t="s">
        <v>0</v>
      </c>
      <c r="C8891" s="0" t="n">
        <v>1913.18334961</v>
      </c>
      <c r="D8891" s="0" t="n">
        <v>2516.98974609</v>
      </c>
      <c r="E8891" s="0" t="n">
        <v>0.383052229881</v>
      </c>
      <c r="F8891" s="0" t="n">
        <f aca="false"> IF(SQRT((C8890-C8891)^2+(D8890-D8891)^2) &lt; 2, 0, SQRT((C8890-C8891)^2+(D8890-D8891)^2))</f>
        <v>3.21150760783133</v>
      </c>
    </row>
    <row r="8892" customFormat="false" ht="12.8" hidden="false" customHeight="false" outlineLevel="0" collapsed="false">
      <c r="A8892" s="0" t="n">
        <v>1477418537868</v>
      </c>
      <c r="B8892" s="0" t="s">
        <v>1</v>
      </c>
      <c r="C8892" s="0" t="n">
        <v>1916.52416992</v>
      </c>
      <c r="D8892" s="0" t="n">
        <v>2517.6784668</v>
      </c>
      <c r="E8892" s="0" t="n">
        <v>0.389334738255</v>
      </c>
      <c r="F8892" s="0" t="n">
        <f aca="false"> IF(SQRT((C8891-C8892)^2+(D8891-D8892)^2) &lt; 2, 0, SQRT((C8891-C8892)^2+(D8891-D8892)^2))</f>
        <v>3.41107264069404</v>
      </c>
    </row>
    <row r="8893" customFormat="false" ht="12.8" hidden="false" customHeight="false" outlineLevel="0" collapsed="false">
      <c r="A8893" s="0" t="n">
        <v>1477418538003</v>
      </c>
      <c r="B8893" s="0" t="s">
        <v>1</v>
      </c>
      <c r="C8893" s="0" t="n">
        <v>1922.62255859</v>
      </c>
      <c r="D8893" s="0" t="n">
        <v>2519.99414062</v>
      </c>
      <c r="E8893" s="0" t="n">
        <v>0.398528307676</v>
      </c>
      <c r="F8893" s="0" t="n">
        <f aca="false"> IF(SQRT((C8892-C8893)^2+(D8892-D8893)^2) &lt; 2, 0, SQRT((C8892-C8893)^2+(D8892-D8893)^2))</f>
        <v>6.52324226217424</v>
      </c>
    </row>
    <row r="8894" customFormat="false" ht="12.8" hidden="false" customHeight="false" outlineLevel="0" collapsed="false">
      <c r="A8894" s="0" t="n">
        <v>1477418538013</v>
      </c>
      <c r="B8894" s="0" t="s">
        <v>0</v>
      </c>
      <c r="C8894" s="0" t="n">
        <v>1928.93395996</v>
      </c>
      <c r="D8894" s="0" t="n">
        <v>2522.03955078</v>
      </c>
      <c r="E8894" s="0" t="n">
        <v>0.405056327581</v>
      </c>
      <c r="F8894" s="0" t="n">
        <f aca="false"> IF(SQRT((C8893-C8894)^2+(D8893-D8894)^2) &lt; 2, 0, SQRT((C8893-C8894)^2+(D8893-D8894)^2))</f>
        <v>6.63456780626062</v>
      </c>
    </row>
    <row r="8895" customFormat="false" ht="12.8" hidden="false" customHeight="false" outlineLevel="0" collapsed="false">
      <c r="A8895" s="0" t="n">
        <v>1477418538060</v>
      </c>
      <c r="B8895" s="0" t="s">
        <v>0</v>
      </c>
      <c r="C8895" s="0" t="n">
        <v>1932.37182617</v>
      </c>
      <c r="D8895" s="0" t="n">
        <v>2523.9296875</v>
      </c>
      <c r="E8895" s="0" t="n">
        <v>0.413169324398</v>
      </c>
      <c r="F8895" s="0" t="n">
        <f aca="false"> IF(SQRT((C8894-C8895)^2+(D8894-D8895)^2) &lt; 2, 0, SQRT((C8894-C8895)^2+(D8894-D8895)^2))</f>
        <v>3.92320543664906</v>
      </c>
    </row>
    <row r="8896" customFormat="false" ht="12.8" hidden="false" customHeight="false" outlineLevel="0" collapsed="false">
      <c r="A8896" s="0" t="n">
        <v>1477418538072</v>
      </c>
      <c r="B8896" s="0" t="s">
        <v>1</v>
      </c>
      <c r="C8896" s="0" t="n">
        <v>1935.31677246</v>
      </c>
      <c r="D8896" s="0" t="n">
        <v>2525.37939453</v>
      </c>
      <c r="E8896" s="0" t="n">
        <v>0.416862726212</v>
      </c>
      <c r="F8896" s="0" t="n">
        <f aca="false"> IF(SQRT((C8895-C8896)^2+(D8895-D8896)^2) &lt; 2, 0, SQRT((C8895-C8896)^2+(D8895-D8896)^2))</f>
        <v>3.28243189172535</v>
      </c>
    </row>
    <row r="8897" customFormat="false" ht="12.8" hidden="false" customHeight="false" outlineLevel="0" collapsed="false">
      <c r="A8897" s="0" t="n">
        <v>1477418538129</v>
      </c>
      <c r="B8897" s="0" t="s">
        <v>0</v>
      </c>
      <c r="C8897" s="0" t="n">
        <v>1938.38061523</v>
      </c>
      <c r="D8897" s="0" t="n">
        <v>2526.28808594</v>
      </c>
      <c r="E8897" s="0" t="n">
        <v>0.415479838848</v>
      </c>
      <c r="F8897" s="0" t="n">
        <f aca="false"> IF(SQRT((C8896-C8897)^2+(D8896-D8897)^2) &lt; 2, 0, SQRT((C8896-C8897)^2+(D8896-D8897)^2))</f>
        <v>3.19575540332642</v>
      </c>
    </row>
    <row r="8898" customFormat="false" ht="12.8" hidden="false" customHeight="false" outlineLevel="0" collapsed="false">
      <c r="A8898" s="0" t="n">
        <v>1477418538145</v>
      </c>
      <c r="B8898" s="0" t="s">
        <v>1</v>
      </c>
      <c r="C8898" s="0" t="n">
        <v>1941.42175293</v>
      </c>
      <c r="D8898" s="0" t="n">
        <v>2527.56274414</v>
      </c>
      <c r="E8898" s="0" t="n">
        <v>0.41926920414</v>
      </c>
      <c r="F8898" s="0" t="n">
        <f aca="false"> IF(SQRT((C8897-C8898)^2+(D8897-D8898)^2) &lt; 2, 0, SQRT((C8897-C8898)^2+(D8897-D8898)^2))</f>
        <v>3.29746448611464</v>
      </c>
    </row>
    <row r="8899" customFormat="false" ht="12.8" hidden="false" customHeight="false" outlineLevel="0" collapsed="false">
      <c r="A8899" s="0" t="n">
        <v>1477418538201</v>
      </c>
      <c r="B8899" s="0" t="s">
        <v>0</v>
      </c>
      <c r="C8899" s="0" t="n">
        <v>1944.12988281</v>
      </c>
      <c r="D8899" s="0" t="n">
        <v>2529.11279297</v>
      </c>
      <c r="E8899" s="0" t="n">
        <v>0.420802175999</v>
      </c>
      <c r="F8899" s="0" t="n">
        <f aca="false"> IF(SQRT((C8898-C8899)^2+(D8898-D8899)^2) &lt; 2, 0, SQRT((C8898-C8899)^2+(D8898-D8899)^2))</f>
        <v>3.12035556024206</v>
      </c>
    </row>
    <row r="8900" customFormat="false" ht="12.8" hidden="false" customHeight="false" outlineLevel="0" collapsed="false">
      <c r="A8900" s="0" t="n">
        <v>1477418538215</v>
      </c>
      <c r="B8900" s="0" t="s">
        <v>1</v>
      </c>
      <c r="C8900" s="0" t="n">
        <v>1947.11108398</v>
      </c>
      <c r="D8900" s="0" t="n">
        <v>2530.20361328</v>
      </c>
      <c r="E8900" s="0" t="n">
        <v>0.417164832354</v>
      </c>
      <c r="F8900" s="0" t="n">
        <f aca="false"> IF(SQRT((C8899-C8900)^2+(D8899-D8900)^2) &lt; 2, 0, SQRT((C8899-C8900)^2+(D8899-D8900)^2))</f>
        <v>3.17449986056353</v>
      </c>
    </row>
    <row r="8901" customFormat="false" ht="12.8" hidden="false" customHeight="false" outlineLevel="0" collapsed="false">
      <c r="A8901" s="0" t="n">
        <v>1477418538278</v>
      </c>
      <c r="B8901" s="0" t="s">
        <v>0</v>
      </c>
      <c r="C8901" s="0" t="n">
        <v>1950.29492188</v>
      </c>
      <c r="D8901" s="0" t="n">
        <v>2531.18823242</v>
      </c>
      <c r="E8901" s="0" t="n">
        <v>0.422151505947</v>
      </c>
      <c r="F8901" s="0" t="n">
        <f aca="false"> IF(SQRT((C8900-C8901)^2+(D8900-D8901)^2) &lt; 2, 0, SQRT((C8900-C8901)^2+(D8900-D8901)^2))</f>
        <v>3.33261138213415</v>
      </c>
    </row>
    <row r="8902" customFormat="false" ht="12.8" hidden="false" customHeight="false" outlineLevel="0" collapsed="false">
      <c r="A8902" s="0" t="n">
        <v>1477418538279</v>
      </c>
      <c r="B8902" s="0" t="s">
        <v>1</v>
      </c>
      <c r="C8902" s="0" t="n">
        <v>1953.10668945</v>
      </c>
      <c r="D8902" s="0" t="n">
        <v>2532.41064453</v>
      </c>
      <c r="E8902" s="0" t="n">
        <v>0.424089848995</v>
      </c>
      <c r="F8902" s="0" t="n">
        <f aca="false"> IF(SQRT((C8901-C8902)^2+(D8901-D8902)^2) &lt; 2, 0, SQRT((C8901-C8902)^2+(D8901-D8902)^2))</f>
        <v>3.06599547200874</v>
      </c>
    </row>
    <row r="8903" customFormat="false" ht="12.8" hidden="false" customHeight="false" outlineLevel="0" collapsed="false">
      <c r="A8903" s="0" t="n">
        <v>1477418538408</v>
      </c>
      <c r="B8903" s="0" t="s">
        <v>0</v>
      </c>
      <c r="C8903" s="0" t="n">
        <v>1959.19958496</v>
      </c>
      <c r="D8903" s="0" t="n">
        <v>2535.29101562</v>
      </c>
      <c r="E8903" s="0" t="n">
        <v>0.434547871351</v>
      </c>
      <c r="F8903" s="0" t="n">
        <f aca="false"> IF(SQRT((C8902-C8903)^2+(D8902-D8903)^2) &lt; 2, 0, SQRT((C8902-C8903)^2+(D8902-D8903)^2))</f>
        <v>6.73942974678775</v>
      </c>
    </row>
    <row r="8904" customFormat="false" ht="12.8" hidden="false" customHeight="false" outlineLevel="0" collapsed="false">
      <c r="A8904" s="0" t="n">
        <v>1477418538420</v>
      </c>
      <c r="B8904" s="0" t="s">
        <v>1</v>
      </c>
      <c r="C8904" s="0" t="n">
        <v>1964.84143066</v>
      </c>
      <c r="D8904" s="0" t="n">
        <v>2538.02685547</v>
      </c>
      <c r="E8904" s="0" t="n">
        <v>0.435201138258</v>
      </c>
      <c r="F8904" s="0" t="n">
        <f aca="false"> IF(SQRT((C8903-C8904)^2+(D8903-D8904)^2) &lt; 2, 0, SQRT((C8903-C8904)^2+(D8903-D8904)^2))</f>
        <v>6.27018680642423</v>
      </c>
    </row>
    <row r="8905" customFormat="false" ht="12.8" hidden="false" customHeight="false" outlineLevel="0" collapsed="false">
      <c r="A8905" s="0" t="n">
        <v>1477418538477</v>
      </c>
      <c r="B8905" s="0" t="s">
        <v>0</v>
      </c>
      <c r="C8905" s="0" t="n">
        <v>1967.90966797</v>
      </c>
      <c r="D8905" s="0" t="n">
        <v>2539.39111328</v>
      </c>
      <c r="E8905" s="0" t="n">
        <v>0.433187782764</v>
      </c>
      <c r="F8905" s="0" t="n">
        <f aca="false"> IF(SQRT((C8904-C8905)^2+(D8904-D8905)^2) &lt; 2, 0, SQRT((C8904-C8905)^2+(D8904-D8905)^2))</f>
        <v>3.35786830632501</v>
      </c>
    </row>
    <row r="8906" customFormat="false" ht="12.8" hidden="false" customHeight="false" outlineLevel="0" collapsed="false">
      <c r="A8906" s="0" t="n">
        <v>1477418538479</v>
      </c>
      <c r="B8906" s="0" t="s">
        <v>1</v>
      </c>
      <c r="C8906" s="0" t="n">
        <v>1970.83520508</v>
      </c>
      <c r="D8906" s="0" t="n">
        <v>2540.62304688</v>
      </c>
      <c r="E8906" s="0" t="n">
        <v>0.440830886364</v>
      </c>
      <c r="F8906" s="0" t="n">
        <f aca="false"> IF(SQRT((C8905-C8906)^2+(D8905-D8906)^2) &lt; 2, 0, SQRT((C8905-C8906)^2+(D8905-D8906)^2))</f>
        <v>3.17433895115112</v>
      </c>
    </row>
    <row r="8907" customFormat="false" ht="12.8" hidden="false" customHeight="false" outlineLevel="0" collapsed="false">
      <c r="A8907" s="0" t="n">
        <v>1477418538532</v>
      </c>
      <c r="B8907" s="0" t="s">
        <v>0</v>
      </c>
      <c r="C8907" s="0" t="n">
        <v>1973.76367188</v>
      </c>
      <c r="D8907" s="0" t="n">
        <v>2542.25830078</v>
      </c>
      <c r="E8907" s="0" t="n">
        <v>0.443493664265</v>
      </c>
      <c r="F8907" s="0" t="n">
        <f aca="false"> IF(SQRT((C8906-C8907)^2+(D8906-D8907)^2) &lt; 2, 0, SQRT((C8906-C8907)^2+(D8906-D8907)^2))</f>
        <v>3.35409795864215</v>
      </c>
    </row>
    <row r="8908" customFormat="false" ht="12.8" hidden="false" customHeight="false" outlineLevel="0" collapsed="false">
      <c r="A8908" s="0" t="n">
        <v>1477418538546</v>
      </c>
      <c r="B8908" s="0" t="s">
        <v>1</v>
      </c>
      <c r="C8908" s="0" t="n">
        <v>1977.14526367</v>
      </c>
      <c r="D8908" s="0" t="n">
        <v>2543.6640625</v>
      </c>
      <c r="E8908" s="0" t="n">
        <v>0.448401927948</v>
      </c>
      <c r="F8908" s="0" t="n">
        <f aca="false"> IF(SQRT((C8907-C8908)^2+(D8907-D8908)^2) &lt; 2, 0, SQRT((C8907-C8908)^2+(D8907-D8908)^2))</f>
        <v>3.66214814659565</v>
      </c>
    </row>
    <row r="8909" customFormat="false" ht="12.8" hidden="false" customHeight="false" outlineLevel="0" collapsed="false">
      <c r="A8909" s="0" t="n">
        <v>1477418538596</v>
      </c>
      <c r="B8909" s="0" t="s">
        <v>0</v>
      </c>
      <c r="C8909" s="0" t="n">
        <v>1980.43945312</v>
      </c>
      <c r="D8909" s="0" t="n">
        <v>2545.09765625</v>
      </c>
      <c r="E8909" s="0" t="n">
        <v>0.444319337606</v>
      </c>
      <c r="F8909" s="0" t="n">
        <f aca="false"> IF(SQRT((C8908-C8909)^2+(D8908-D8909)^2) &lt; 2, 0, SQRT((C8908-C8909)^2+(D8908-D8909)^2))</f>
        <v>3.59261397488378</v>
      </c>
    </row>
    <row r="8910" customFormat="false" ht="12.8" hidden="false" customHeight="false" outlineLevel="0" collapsed="false">
      <c r="A8910" s="0" t="n">
        <v>1477418538612</v>
      </c>
      <c r="B8910" s="0" t="s">
        <v>1</v>
      </c>
      <c r="C8910" s="0" t="n">
        <v>1983.26489258</v>
      </c>
      <c r="D8910" s="0" t="n">
        <v>2546.69897461</v>
      </c>
      <c r="E8910" s="0" t="n">
        <v>0.446918606758</v>
      </c>
      <c r="F8910" s="0" t="n">
        <f aca="false"> IF(SQRT((C8909-C8910)^2+(D8909-D8910)^2) &lt; 2, 0, SQRT((C8909-C8910)^2+(D8909-D8910)^2))</f>
        <v>3.24766510468627</v>
      </c>
    </row>
    <row r="8911" customFormat="false" ht="12.8" hidden="false" customHeight="false" outlineLevel="0" collapsed="false">
      <c r="A8911" s="0" t="n">
        <v>1477418538679</v>
      </c>
      <c r="B8911" s="0" t="s">
        <v>0</v>
      </c>
      <c r="C8911" s="0" t="n">
        <v>1986.35266113</v>
      </c>
      <c r="D8911" s="0" t="n">
        <v>2548.44140625</v>
      </c>
      <c r="E8911" s="0" t="n">
        <v>0.451668590307</v>
      </c>
      <c r="F8911" s="0" t="n">
        <f aca="false"> IF(SQRT((C8910-C8911)^2+(D8910-D8911)^2) &lt; 2, 0, SQRT((C8910-C8911)^2+(D8910-D8911)^2))</f>
        <v>3.54547354220033</v>
      </c>
    </row>
    <row r="8912" customFormat="false" ht="12.8" hidden="false" customHeight="false" outlineLevel="0" collapsed="false">
      <c r="A8912" s="0" t="n">
        <v>1477418538680</v>
      </c>
      <c r="B8912" s="0" t="s">
        <v>1</v>
      </c>
      <c r="C8912" s="0" t="n">
        <v>1989.34033203</v>
      </c>
      <c r="D8912" s="0" t="n">
        <v>2549.6730957</v>
      </c>
      <c r="E8912" s="0" t="n">
        <v>0.454028904438</v>
      </c>
      <c r="F8912" s="0" t="n">
        <f aca="false"> IF(SQRT((C8911-C8912)^2+(D8911-D8912)^2) &lt; 2, 0, SQRT((C8911-C8912)^2+(D8911-D8912)^2))</f>
        <v>3.23159965155774</v>
      </c>
    </row>
    <row r="8913" customFormat="false" ht="12.8" hidden="false" customHeight="false" outlineLevel="0" collapsed="false">
      <c r="A8913" s="0" t="n">
        <v>1477418538868</v>
      </c>
      <c r="B8913" s="0" t="s">
        <v>0</v>
      </c>
      <c r="C8913" s="0" t="n">
        <v>1929.79516602</v>
      </c>
      <c r="D8913" s="0" t="n">
        <v>2537.078125</v>
      </c>
      <c r="E8913" s="0" t="n">
        <v>0.460620552301</v>
      </c>
      <c r="F8913" s="0" t="n">
        <f aca="false"> IF(SQRT((C8912-C8913)^2+(D8912-D8913)^2) &lt; 2, 0, SQRT((C8912-C8913)^2+(D8912-D8913)^2))</f>
        <v>60.8626328882699</v>
      </c>
    </row>
    <row r="8914" customFormat="false" ht="12.8" hidden="false" customHeight="false" outlineLevel="0" collapsed="false">
      <c r="A8914" s="0" t="n">
        <v>1477418538883</v>
      </c>
      <c r="B8914" s="0" t="s">
        <v>1</v>
      </c>
      <c r="C8914" s="0" t="n">
        <v>2006.95007324</v>
      </c>
      <c r="D8914" s="0" t="n">
        <v>2557.18994141</v>
      </c>
      <c r="E8914" s="0" t="n">
        <v>0.4678145051</v>
      </c>
      <c r="F8914" s="0" t="n">
        <f aca="false"> IF(SQRT((C8913-C8914)^2+(D8913-D8914)^2) &lt; 2, 0, SQRT((C8913-C8914)^2+(D8913-D8914)^2))</f>
        <v>79.7330851493679</v>
      </c>
    </row>
    <row r="8915" customFormat="false" ht="12.8" hidden="false" customHeight="false" outlineLevel="0" collapsed="false">
      <c r="A8915" s="0" t="n">
        <v>1477418538930</v>
      </c>
      <c r="B8915" s="0" t="s">
        <v>0</v>
      </c>
      <c r="C8915" s="0" t="n">
        <v>2009.90087891</v>
      </c>
      <c r="D8915" s="0" t="n">
        <v>2558.48681641</v>
      </c>
      <c r="E8915" s="0" t="n">
        <v>0.474065184593</v>
      </c>
      <c r="F8915" s="0" t="n">
        <f aca="false"> IF(SQRT((C8914-C8915)^2+(D8914-D8915)^2) &lt; 2, 0, SQRT((C8914-C8915)^2+(D8914-D8915)^2))</f>
        <v>3.22321871236346</v>
      </c>
    </row>
    <row r="8916" customFormat="false" ht="12.8" hidden="false" customHeight="false" outlineLevel="0" collapsed="false">
      <c r="A8916" s="0" t="n">
        <v>1477418538943</v>
      </c>
      <c r="B8916" s="0" t="s">
        <v>1</v>
      </c>
      <c r="C8916" s="0" t="n">
        <v>2013.08190918</v>
      </c>
      <c r="D8916" s="0" t="n">
        <v>2559.99487305</v>
      </c>
      <c r="E8916" s="0" t="n">
        <v>0.483276128769</v>
      </c>
      <c r="F8916" s="0" t="n">
        <f aca="false"> IF(SQRT((C8915-C8916)^2+(D8915-D8916)^2) &lt; 2, 0, SQRT((C8915-C8916)^2+(D8915-D8916)^2))</f>
        <v>3.520396058415</v>
      </c>
    </row>
    <row r="8917" customFormat="false" ht="12.8" hidden="false" customHeight="false" outlineLevel="0" collapsed="false">
      <c r="A8917" s="0" t="n">
        <v>1477418538996</v>
      </c>
      <c r="B8917" s="0" t="s">
        <v>0</v>
      </c>
      <c r="C8917" s="0" t="n">
        <v>2016.22167969</v>
      </c>
      <c r="D8917" s="0" t="n">
        <v>2561.40429688</v>
      </c>
      <c r="E8917" s="0" t="n">
        <v>0.486651271582</v>
      </c>
      <c r="F8917" s="0" t="n">
        <f aca="false"> IF(SQRT((C8916-C8917)^2+(D8916-D8917)^2) &lt; 2, 0, SQRT((C8916-C8917)^2+(D8916-D8917)^2))</f>
        <v>3.44160346176571</v>
      </c>
    </row>
    <row r="8918" customFormat="false" ht="12.8" hidden="false" customHeight="false" outlineLevel="0" collapsed="false">
      <c r="A8918" s="0" t="n">
        <v>1477418539013</v>
      </c>
      <c r="B8918" s="0" t="s">
        <v>1</v>
      </c>
      <c r="C8918" s="0" t="n">
        <v>2018.91650391</v>
      </c>
      <c r="D8918" s="0" t="n">
        <v>2562.71533203</v>
      </c>
      <c r="E8918" s="0" t="n">
        <v>0.481862187386</v>
      </c>
      <c r="F8918" s="0" t="n">
        <f aca="false"> IF(SQRT((C8917-C8918)^2+(D8917-D8918)^2) &lt; 2, 0, SQRT((C8917-C8918)^2+(D8917-D8918)^2))</f>
        <v>2.99681343116894</v>
      </c>
    </row>
    <row r="8919" customFormat="false" ht="12.8" hidden="false" customHeight="false" outlineLevel="0" collapsed="false">
      <c r="A8919" s="0" t="n">
        <v>1477418539066</v>
      </c>
      <c r="B8919" s="0" t="s">
        <v>0</v>
      </c>
      <c r="C8919" s="0" t="n">
        <v>2021.75769043</v>
      </c>
      <c r="D8919" s="0" t="n">
        <v>2564.3125</v>
      </c>
      <c r="E8919" s="0" t="n">
        <v>0.4771284163</v>
      </c>
      <c r="F8919" s="0" t="n">
        <f aca="false"> IF(SQRT((C8918-C8919)^2+(D8918-D8919)^2) &lt; 2, 0, SQRT((C8918-C8919)^2+(D8918-D8919)^2))</f>
        <v>3.25933833251828</v>
      </c>
    </row>
    <row r="8920" customFormat="false" ht="12.8" hidden="false" customHeight="false" outlineLevel="0" collapsed="false">
      <c r="A8920" s="0" t="n">
        <v>1477418539082</v>
      </c>
      <c r="B8920" s="0" t="s">
        <v>1</v>
      </c>
      <c r="C8920" s="0" t="n">
        <v>2024.47167969</v>
      </c>
      <c r="D8920" s="0" t="n">
        <v>2565.64086914</v>
      </c>
      <c r="E8920" s="0" t="n">
        <v>0.478855639696</v>
      </c>
      <c r="F8920" s="0" t="n">
        <f aca="false"> IF(SQRT((C8919-C8920)^2+(D8919-D8920)^2) &lt; 2, 0, SQRT((C8919-C8920)^2+(D8919-D8920)^2))</f>
        <v>3.02163900482842</v>
      </c>
    </row>
    <row r="8921" customFormat="false" ht="12.8" hidden="false" customHeight="false" outlineLevel="0" collapsed="false">
      <c r="A8921" s="0" t="n">
        <v>1477418539147</v>
      </c>
      <c r="B8921" s="0" t="s">
        <v>0</v>
      </c>
      <c r="C8921" s="0" t="n">
        <v>2027.48059082</v>
      </c>
      <c r="D8921" s="0" t="n">
        <v>2567.00488281</v>
      </c>
      <c r="E8921" s="0" t="n">
        <v>0.483860969543</v>
      </c>
      <c r="F8921" s="0" t="n">
        <f aca="false"> IF(SQRT((C8920-C8921)^2+(D8920-D8921)^2) &lt; 2, 0, SQRT((C8920-C8921)^2+(D8920-D8921)^2))</f>
        <v>3.30364639151717</v>
      </c>
    </row>
    <row r="8922" customFormat="false" ht="12.8" hidden="false" customHeight="false" outlineLevel="0" collapsed="false">
      <c r="A8922" s="0" t="n">
        <v>1477418539149</v>
      </c>
      <c r="B8922" s="0" t="s">
        <v>1</v>
      </c>
      <c r="C8922" s="0" t="n">
        <v>2030.65356445</v>
      </c>
      <c r="D8922" s="0" t="n">
        <v>2568.63134766</v>
      </c>
      <c r="E8922" s="0" t="n">
        <v>0.489215791225</v>
      </c>
      <c r="F8922" s="0" t="n">
        <f aca="false"> IF(SQRT((C8921-C8922)^2+(D8921-D8922)^2) &lt; 2, 0, SQRT((C8921-C8922)^2+(D8921-D8922)^2))</f>
        <v>3.56555038738206</v>
      </c>
    </row>
    <row r="8923" customFormat="false" ht="12.8" hidden="false" customHeight="false" outlineLevel="0" collapsed="false">
      <c r="A8923" s="0" t="n">
        <v>1477418539282</v>
      </c>
      <c r="B8923" s="0" t="s">
        <v>0</v>
      </c>
      <c r="C8923" s="0" t="n">
        <v>2036.2019043</v>
      </c>
      <c r="D8923" s="0" t="n">
        <v>2571.640625</v>
      </c>
      <c r="E8923" s="0" t="n">
        <v>0.496914029121</v>
      </c>
      <c r="F8923" s="0" t="n">
        <f aca="false"> IF(SQRT((C8922-C8923)^2+(D8922-D8923)^2) &lt; 2, 0, SQRT((C8922-C8923)^2+(D8922-D8923)^2))</f>
        <v>6.31187968834459</v>
      </c>
    </row>
    <row r="8924" customFormat="false" ht="12.8" hidden="false" customHeight="false" outlineLevel="0" collapsed="false">
      <c r="A8924" s="0" t="n">
        <v>1477418539290</v>
      </c>
      <c r="B8924" s="0" t="s">
        <v>1</v>
      </c>
      <c r="C8924" s="0" t="n">
        <v>2041.68395996</v>
      </c>
      <c r="D8924" s="0" t="n">
        <v>2574.36425781</v>
      </c>
      <c r="E8924" s="0" t="n">
        <v>0.500154435635</v>
      </c>
      <c r="F8924" s="0" t="n">
        <f aca="false"> IF(SQRT((C8923-C8924)^2+(D8923-D8924)^2) &lt; 2, 0, SQRT((C8923-C8924)^2+(D8923-D8924)^2))</f>
        <v>6.12136503919229</v>
      </c>
    </row>
    <row r="8925" customFormat="false" ht="12.8" hidden="false" customHeight="false" outlineLevel="0" collapsed="false">
      <c r="A8925" s="0" t="n">
        <v>1477418539346</v>
      </c>
      <c r="B8925" s="0" t="s">
        <v>0</v>
      </c>
      <c r="C8925" s="0" t="n">
        <v>2045.06860352</v>
      </c>
      <c r="D8925" s="0" t="n">
        <v>2575.66650391</v>
      </c>
      <c r="E8925" s="0" t="n">
        <v>0.502970635891</v>
      </c>
      <c r="F8925" s="0" t="n">
        <f aca="false"> IF(SQRT((C8924-C8925)^2+(D8924-D8925)^2) &lt; 2, 0, SQRT((C8924-C8925)^2+(D8924-D8925)^2))</f>
        <v>3.62652132672812</v>
      </c>
    </row>
    <row r="8926" customFormat="false" ht="12.8" hidden="false" customHeight="false" outlineLevel="0" collapsed="false">
      <c r="A8926" s="0" t="n">
        <v>1477418539347</v>
      </c>
      <c r="B8926" s="0" t="s">
        <v>1</v>
      </c>
      <c r="C8926" s="0" t="n">
        <v>2047.72460938</v>
      </c>
      <c r="D8926" s="0" t="n">
        <v>2577.20483398</v>
      </c>
      <c r="E8926" s="0" t="n">
        <v>0.50692397356</v>
      </c>
      <c r="F8926" s="0" t="n">
        <f aca="false"> IF(SQRT((C8925-C8926)^2+(D8925-D8926)^2) &lt; 2, 0, SQRT((C8925-C8926)^2+(D8925-D8926)^2))</f>
        <v>3.06933649713108</v>
      </c>
    </row>
    <row r="8927" customFormat="false" ht="12.8" hidden="false" customHeight="false" outlineLevel="0" collapsed="false">
      <c r="A8927" s="0" t="n">
        <v>1477418539402</v>
      </c>
      <c r="B8927" s="0" t="s">
        <v>0</v>
      </c>
      <c r="C8927" s="0" t="n">
        <v>2049.94091797</v>
      </c>
      <c r="D8927" s="0" t="n">
        <v>2579.57519531</v>
      </c>
      <c r="E8927" s="0" t="n">
        <v>0.509200394154</v>
      </c>
      <c r="F8927" s="0" t="n">
        <f aca="false"> IF(SQRT((C8926-C8927)^2+(D8926-D8927)^2) &lt; 2, 0, SQRT((C8926-C8927)^2+(D8926-D8927)^2))</f>
        <v>3.24509423605347</v>
      </c>
    </row>
    <row r="8928" customFormat="false" ht="12.8" hidden="false" customHeight="false" outlineLevel="0" collapsed="false">
      <c r="A8928" s="0" t="n">
        <v>1477418539412</v>
      </c>
      <c r="B8928" s="0" t="s">
        <v>1</v>
      </c>
      <c r="C8928" s="0" t="n">
        <v>2052.90332031</v>
      </c>
      <c r="D8928" s="0" t="n">
        <v>2581.01757812</v>
      </c>
      <c r="E8928" s="0" t="n">
        <v>0.50742405653</v>
      </c>
      <c r="F8928" s="0" t="n">
        <f aca="false"> IF(SQRT((C8927-C8928)^2+(D8927-D8928)^2) &lt; 2, 0, SQRT((C8927-C8928)^2+(D8927-D8928)^2))</f>
        <v>3.29488934482175</v>
      </c>
    </row>
    <row r="8929" customFormat="false" ht="12.8" hidden="false" customHeight="false" outlineLevel="0" collapsed="false">
      <c r="A8929" s="0" t="n">
        <v>1477418539470</v>
      </c>
      <c r="B8929" s="0" t="s">
        <v>0</v>
      </c>
      <c r="C8929" s="0" t="n">
        <v>2056.08520508</v>
      </c>
      <c r="D8929" s="0" t="n">
        <v>2582.42773438</v>
      </c>
      <c r="E8929" s="0" t="n">
        <v>0.511772215366</v>
      </c>
      <c r="F8929" s="0" t="n">
        <f aca="false"> IF(SQRT((C8928-C8929)^2+(D8928-D8929)^2) &lt; 2, 0, SQRT((C8928-C8929)^2+(D8928-D8929)^2))</f>
        <v>3.48036368317675</v>
      </c>
    </row>
    <row r="8930" customFormat="false" ht="12.8" hidden="false" customHeight="false" outlineLevel="0" collapsed="false">
      <c r="A8930" s="0" t="n">
        <v>1477418539480</v>
      </c>
      <c r="B8930" s="0" t="s">
        <v>1</v>
      </c>
      <c r="C8930" s="0" t="n">
        <v>2058.43652344</v>
      </c>
      <c r="D8930" s="0" t="n">
        <v>2584.27636719</v>
      </c>
      <c r="E8930" s="0" t="n">
        <v>0.519062280655</v>
      </c>
      <c r="F8930" s="0" t="n">
        <f aca="false"> IF(SQRT((C8929-C8930)^2+(D8929-D8930)^2) &lt; 2, 0, SQRT((C8929-C8930)^2+(D8929-D8930)^2))</f>
        <v>2.99101007960251</v>
      </c>
    </row>
    <row r="8931" customFormat="false" ht="12.8" hidden="false" customHeight="false" outlineLevel="0" collapsed="false">
      <c r="A8931" s="0" t="n">
        <v>1477418539542</v>
      </c>
      <c r="B8931" s="0" t="s">
        <v>0</v>
      </c>
      <c r="C8931" s="0" t="n">
        <v>2061.36328125</v>
      </c>
      <c r="D8931" s="0" t="n">
        <v>2586.02124023</v>
      </c>
      <c r="E8931" s="0" t="n">
        <v>0.524437367916</v>
      </c>
      <c r="F8931" s="0" t="n">
        <f aca="false"> IF(SQRT((C8930-C8931)^2+(D8930-D8931)^2) &lt; 2, 0, SQRT((C8930-C8931)^2+(D8930-D8931)^2))</f>
        <v>3.40741738037953</v>
      </c>
    </row>
    <row r="8932" customFormat="false" ht="12.8" hidden="false" customHeight="false" outlineLevel="0" collapsed="false">
      <c r="A8932" s="0" t="n">
        <v>1477418539552</v>
      </c>
      <c r="B8932" s="0" t="s">
        <v>1</v>
      </c>
      <c r="C8932" s="0" t="n">
        <v>2064.609375</v>
      </c>
      <c r="D8932" s="0" t="n">
        <v>2587.45214844</v>
      </c>
      <c r="E8932" s="0" t="n">
        <v>0.527712285519</v>
      </c>
      <c r="F8932" s="0" t="n">
        <f aca="false"> IF(SQRT((C8931-C8932)^2+(D8931-D8932)^2) &lt; 2, 0, SQRT((C8931-C8932)^2+(D8931-D8932)^2))</f>
        <v>3.54748121055424</v>
      </c>
    </row>
    <row r="8933" customFormat="false" ht="12.8" hidden="false" customHeight="false" outlineLevel="0" collapsed="false">
      <c r="A8933" s="0" t="n">
        <v>1477418539737</v>
      </c>
      <c r="B8933" s="0" t="s">
        <v>0</v>
      </c>
      <c r="C8933" s="0" t="n">
        <v>2005.71777344</v>
      </c>
      <c r="D8933" s="0" t="n">
        <v>2577.07202148</v>
      </c>
      <c r="E8933" s="0" t="n">
        <v>0.53570920229</v>
      </c>
      <c r="F8933" s="0" t="n">
        <f aca="false"> IF(SQRT((C8932-C8933)^2+(D8932-D8933)^2) &lt; 2, 0, SQRT((C8932-C8933)^2+(D8932-D8933)^2))</f>
        <v>59.7993960672474</v>
      </c>
    </row>
    <row r="8934" customFormat="false" ht="12.8" hidden="false" customHeight="false" outlineLevel="0" collapsed="false">
      <c r="A8934" s="0" t="n">
        <v>1477418539750</v>
      </c>
      <c r="B8934" s="0" t="s">
        <v>1</v>
      </c>
      <c r="C8934" s="0" t="n">
        <v>2081.39257812</v>
      </c>
      <c r="D8934" s="0" t="n">
        <v>2596.54980469</v>
      </c>
      <c r="E8934" s="0" t="n">
        <v>0.540132701397</v>
      </c>
      <c r="F8934" s="0" t="n">
        <f aca="false"> IF(SQRT((C8933-C8934)^2+(D8933-D8934)^2) &lt; 2, 0, SQRT((C8933-C8934)^2+(D8933-D8934)^2))</f>
        <v>78.1412829567824</v>
      </c>
    </row>
    <row r="8935" customFormat="false" ht="12.8" hidden="false" customHeight="false" outlineLevel="0" collapsed="false">
      <c r="A8935" s="0" t="n">
        <v>1477418539814</v>
      </c>
      <c r="B8935" s="0" t="s">
        <v>0</v>
      </c>
      <c r="C8935" s="0" t="n">
        <v>2084.5078125</v>
      </c>
      <c r="D8935" s="0" t="n">
        <v>2598.16796875</v>
      </c>
      <c r="E8935" s="0" t="n">
        <v>0.544606983662</v>
      </c>
      <c r="F8935" s="0" t="n">
        <f aca="false"> IF(SQRT((C8934-C8935)^2+(D8934-D8935)^2) &lt; 2, 0, SQRT((C8934-C8935)^2+(D8934-D8935)^2))</f>
        <v>3.51043304556698</v>
      </c>
    </row>
    <row r="8936" customFormat="false" ht="12.8" hidden="false" customHeight="false" outlineLevel="0" collapsed="false">
      <c r="A8936" s="0" t="n">
        <v>1477418539814</v>
      </c>
      <c r="B8936" s="0" t="s">
        <v>1</v>
      </c>
      <c r="C8936" s="0" t="n">
        <v>2087.3215332</v>
      </c>
      <c r="D8936" s="0" t="n">
        <v>2599.39550781</v>
      </c>
      <c r="E8936" s="0" t="n">
        <v>0.550996422768</v>
      </c>
      <c r="F8936" s="0" t="n">
        <f aca="false"> IF(SQRT((C8935-C8936)^2+(D8935-D8936)^2) &lt; 2, 0, SQRT((C8935-C8936)^2+(D8935-D8936)^2))</f>
        <v>3.06983327257907</v>
      </c>
    </row>
    <row r="8937" customFormat="false" ht="12.8" hidden="false" customHeight="false" outlineLevel="0" collapsed="false">
      <c r="A8937" s="0" t="n">
        <v>1477418539877</v>
      </c>
      <c r="B8937" s="0" t="s">
        <v>0</v>
      </c>
      <c r="C8937" s="0" t="n">
        <v>2090.08959961</v>
      </c>
      <c r="D8937" s="0" t="n">
        <v>2600.94189453</v>
      </c>
      <c r="E8937" s="0" t="n">
        <v>0.556051194668</v>
      </c>
      <c r="F8937" s="0" t="n">
        <f aca="false"> IF(SQRT((C8936-C8937)^2+(D8936-D8937)^2) &lt; 2, 0, SQRT((C8936-C8937)^2+(D8936-D8937)^2))</f>
        <v>3.17072602694747</v>
      </c>
    </row>
    <row r="8938" customFormat="false" ht="12.8" hidden="false" customHeight="false" outlineLevel="0" collapsed="false">
      <c r="A8938" s="0" t="n">
        <v>1477418539885</v>
      </c>
      <c r="B8938" s="0" t="s">
        <v>1</v>
      </c>
      <c r="C8938" s="0" t="n">
        <v>2093.13818359</v>
      </c>
      <c r="D8938" s="0" t="n">
        <v>2602.81103516</v>
      </c>
      <c r="E8938" s="0" t="n">
        <v>0.56142103672</v>
      </c>
      <c r="F8938" s="0" t="n">
        <f aca="false"> IF(SQRT((C8937-C8938)^2+(D8937-D8938)^2) &lt; 2, 0, SQRT((C8937-C8938)^2+(D8937-D8938)^2))</f>
        <v>3.57596853703039</v>
      </c>
    </row>
    <row r="8939" customFormat="false" ht="12.8" hidden="false" customHeight="false" outlineLevel="0" collapsed="false">
      <c r="A8939" s="0" t="n">
        <v>1477418539932</v>
      </c>
      <c r="B8939" s="0" t="s">
        <v>0</v>
      </c>
      <c r="C8939" s="0" t="n">
        <v>2095.68530273</v>
      </c>
      <c r="D8939" s="0" t="n">
        <v>2604.17138672</v>
      </c>
      <c r="E8939" s="0" t="n">
        <v>0.564263820648</v>
      </c>
      <c r="F8939" s="0" t="n">
        <f aca="false"> IF(SQRT((C8938-C8939)^2+(D8938-D8939)^2) &lt; 2, 0, SQRT((C8938-C8939)^2+(D8938-D8939)^2))</f>
        <v>2.88762398524255</v>
      </c>
    </row>
    <row r="8940" customFormat="false" ht="12.8" hidden="false" customHeight="false" outlineLevel="0" collapsed="false">
      <c r="A8940" s="0" t="n">
        <v>1477418539945</v>
      </c>
      <c r="B8940" s="0" t="s">
        <v>1</v>
      </c>
      <c r="C8940" s="0" t="n">
        <v>2098.21337891</v>
      </c>
      <c r="D8940" s="0" t="n">
        <v>2605.60302734</v>
      </c>
      <c r="E8940" s="0" t="n">
        <v>0.568297684193</v>
      </c>
      <c r="F8940" s="0" t="n">
        <f aca="false"> IF(SQRT((C8939-C8940)^2+(D8939-D8940)^2) &lt; 2, 0, SQRT((C8939-C8940)^2+(D8939-D8940)^2))</f>
        <v>2.90529930243295</v>
      </c>
    </row>
    <row r="8941" customFormat="false" ht="12.8" hidden="false" customHeight="false" outlineLevel="0" collapsed="false">
      <c r="A8941" s="0" t="n">
        <v>1477418540014</v>
      </c>
      <c r="B8941" s="0" t="s">
        <v>0</v>
      </c>
      <c r="C8941" s="0" t="n">
        <v>2101.22412109</v>
      </c>
      <c r="D8941" s="0" t="n">
        <v>2607.59521484</v>
      </c>
      <c r="E8941" s="0" t="n">
        <v>0.573048710823</v>
      </c>
      <c r="F8941" s="0" t="n">
        <f aca="false"> IF(SQRT((C8940-C8941)^2+(D8940-D8941)^2) &lt; 2, 0, SQRT((C8940-C8941)^2+(D8940-D8941)^2))</f>
        <v>3.61017721304498</v>
      </c>
    </row>
    <row r="8942" customFormat="false" ht="12.8" hidden="false" customHeight="false" outlineLevel="0" collapsed="false">
      <c r="A8942" s="0" t="n">
        <v>1477418540015</v>
      </c>
      <c r="B8942" s="0" t="s">
        <v>1</v>
      </c>
      <c r="C8942" s="0" t="n">
        <v>2103.96679688</v>
      </c>
      <c r="D8942" s="0" t="n">
        <v>2609.34912109</v>
      </c>
      <c r="E8942" s="0" t="n">
        <v>0.571179151535</v>
      </c>
      <c r="F8942" s="0" t="n">
        <f aca="false"> IF(SQRT((C8941-C8942)^2+(D8941-D8942)^2) &lt; 2, 0, SQRT((C8941-C8942)^2+(D8941-D8942)^2))</f>
        <v>3.25552724191337</v>
      </c>
    </row>
    <row r="8943" customFormat="false" ht="12.8" hidden="false" customHeight="false" outlineLevel="0" collapsed="false">
      <c r="A8943" s="0" t="n">
        <v>1477418540136</v>
      </c>
      <c r="B8943" s="0" t="s">
        <v>0</v>
      </c>
      <c r="C8943" s="0" t="n">
        <v>2109.11987305</v>
      </c>
      <c r="D8943" s="0" t="n">
        <v>2612.82641602</v>
      </c>
      <c r="E8943" s="0" t="n">
        <v>0.578524529934</v>
      </c>
      <c r="F8943" s="0" t="n">
        <f aca="false"> IF(SQRT((C8942-C8943)^2+(D8942-D8943)^2) &lt; 2, 0, SQRT((C8942-C8943)^2+(D8942-D8943)^2))</f>
        <v>6.21657253187206</v>
      </c>
    </row>
    <row r="8944" customFormat="false" ht="12.8" hidden="false" customHeight="false" outlineLevel="0" collapsed="false">
      <c r="A8944" s="0" t="n">
        <v>1477418540150</v>
      </c>
      <c r="B8944" s="0" t="s">
        <v>1</v>
      </c>
      <c r="C8944" s="0" t="n">
        <v>2114.34472656</v>
      </c>
      <c r="D8944" s="0" t="n">
        <v>2616.03027344</v>
      </c>
      <c r="E8944" s="0" t="n">
        <v>0.586444497108</v>
      </c>
      <c r="F8944" s="0" t="n">
        <f aca="false"> IF(SQRT((C8943-C8944)^2+(D8943-D8944)^2) &lt; 2, 0, SQRT((C8943-C8944)^2+(D8943-D8944)^2))</f>
        <v>6.12893111142934</v>
      </c>
    </row>
    <row r="8945" customFormat="false" ht="12.8" hidden="false" customHeight="false" outlineLevel="0" collapsed="false">
      <c r="A8945" s="0" t="n">
        <v>1477418540207</v>
      </c>
      <c r="B8945" s="0" t="s">
        <v>0</v>
      </c>
      <c r="C8945" s="0" t="n">
        <v>2117.38476562</v>
      </c>
      <c r="D8945" s="0" t="n">
        <v>2617.80273438</v>
      </c>
      <c r="E8945" s="0" t="n">
        <v>0.575972676277</v>
      </c>
      <c r="F8945" s="0" t="n">
        <f aca="false"> IF(SQRT((C8944-C8945)^2+(D8944-D8945)^2) &lt; 2, 0, SQRT((C8944-C8945)^2+(D8944-D8945)^2))</f>
        <v>3.51901339442634</v>
      </c>
    </row>
    <row r="8946" customFormat="false" ht="12.8" hidden="false" customHeight="false" outlineLevel="0" collapsed="false">
      <c r="A8946" s="0" t="n">
        <v>1477418540218</v>
      </c>
      <c r="B8946" s="0" t="s">
        <v>1</v>
      </c>
      <c r="C8946" s="0" t="n">
        <v>2119.64575195</v>
      </c>
      <c r="D8946" s="0" t="n">
        <v>2619.36035156</v>
      </c>
      <c r="E8946" s="0" t="n">
        <v>0.573946475983</v>
      </c>
      <c r="F8946" s="0" t="n">
        <f aca="false"> IF(SQRT((C8945-C8946)^2+(D8945-D8946)^2) &lt; 2, 0, SQRT((C8945-C8946)^2+(D8945-D8946)^2))</f>
        <v>2.74558381111872</v>
      </c>
    </row>
    <row r="8947" customFormat="false" ht="12.8" hidden="false" customHeight="false" outlineLevel="0" collapsed="false">
      <c r="A8947" s="0" t="n">
        <v>1477418540269</v>
      </c>
      <c r="B8947" s="0" t="s">
        <v>0</v>
      </c>
      <c r="C8947" s="0" t="n">
        <v>2122.1159668</v>
      </c>
      <c r="D8947" s="0" t="n">
        <v>2621.06689453</v>
      </c>
      <c r="E8947" s="0" t="n">
        <v>0.579899311066</v>
      </c>
      <c r="F8947" s="0" t="n">
        <f aca="false"> IF(SQRT((C8946-C8947)^2+(D8946-D8947)^2) &lt; 2, 0, SQRT((C8946-C8947)^2+(D8946-D8947)^2))</f>
        <v>3.0023741128676</v>
      </c>
    </row>
    <row r="8948" customFormat="false" ht="12.8" hidden="false" customHeight="false" outlineLevel="0" collapsed="false">
      <c r="A8948" s="0" t="n">
        <v>1477418540282</v>
      </c>
      <c r="B8948" s="0" t="s">
        <v>1</v>
      </c>
      <c r="C8948" s="0" t="n">
        <v>2125.03662109</v>
      </c>
      <c r="D8948" s="0" t="n">
        <v>2622.74853516</v>
      </c>
      <c r="E8948" s="0" t="n">
        <v>0.582247376442</v>
      </c>
      <c r="F8948" s="0" t="n">
        <f aca="false"> IF(SQRT((C8947-C8948)^2+(D8947-D8948)^2) &lt; 2, 0, SQRT((C8947-C8948)^2+(D8947-D8948)^2))</f>
        <v>3.37018348019255</v>
      </c>
    </row>
    <row r="8949" customFormat="false" ht="12.8" hidden="false" customHeight="false" outlineLevel="0" collapsed="false">
      <c r="A8949" s="0" t="n">
        <v>1477418540331</v>
      </c>
      <c r="B8949" s="0" t="s">
        <v>0</v>
      </c>
      <c r="C8949" s="0" t="n">
        <v>2128.06054688</v>
      </c>
      <c r="D8949" s="0" t="n">
        <v>2624.11621094</v>
      </c>
      <c r="E8949" s="0" t="n">
        <v>0.587538778782</v>
      </c>
      <c r="F8949" s="0" t="n">
        <f aca="false"> IF(SQRT((C8948-C8949)^2+(D8948-D8949)^2) &lt; 2, 0, SQRT((C8948-C8949)^2+(D8948-D8949)^2))</f>
        <v>3.31883476880447</v>
      </c>
    </row>
    <row r="8950" customFormat="false" ht="12.8" hidden="false" customHeight="false" outlineLevel="0" collapsed="false">
      <c r="A8950" s="0" t="n">
        <v>1477418540345</v>
      </c>
      <c r="B8950" s="0" t="s">
        <v>1</v>
      </c>
      <c r="C8950" s="0" t="n">
        <v>2129.22143555</v>
      </c>
      <c r="D8950" s="0" t="n">
        <v>2624.88354492</v>
      </c>
      <c r="E8950" s="0" t="n">
        <v>0.581331253052</v>
      </c>
      <c r="F8950" s="0" t="n">
        <f aca="false"> IF(SQRT((C8949-C8950)^2+(D8949-D8950)^2) &lt; 2, 0, SQRT((C8949-C8950)^2+(D8949-D8950)^2))</f>
        <v>0</v>
      </c>
    </row>
    <row r="8951" customFormat="false" ht="12.8" hidden="false" customHeight="false" outlineLevel="0" collapsed="false">
      <c r="A8951" s="0" t="n">
        <v>1477418540410</v>
      </c>
      <c r="B8951" s="0" t="s">
        <v>0</v>
      </c>
      <c r="C8951" s="0" t="n">
        <v>2128.10205078</v>
      </c>
      <c r="D8951" s="0" t="n">
        <v>2624.78759766</v>
      </c>
      <c r="E8951" s="0" t="n">
        <v>0.575612664223</v>
      </c>
      <c r="F8951" s="0" t="n">
        <f aca="false"> IF(SQRT((C8950-C8951)^2+(D8950-D8951)^2) &lt; 2, 0, SQRT((C8950-C8951)^2+(D8950-D8951)^2))</f>
        <v>0</v>
      </c>
    </row>
    <row r="8952" customFormat="false" ht="12.8" hidden="false" customHeight="false" outlineLevel="0" collapsed="false">
      <c r="A8952" s="0" t="n">
        <v>1477418540417</v>
      </c>
      <c r="B8952" s="0" t="s">
        <v>1</v>
      </c>
      <c r="C8952" s="0" t="n">
        <v>2126.52636719</v>
      </c>
      <c r="D8952" s="0" t="n">
        <v>2623.76660156</v>
      </c>
      <c r="E8952" s="0" t="n">
        <v>0.578879356384</v>
      </c>
      <c r="F8952" s="0" t="n">
        <f aca="false"> IF(SQRT((C8951-C8952)^2+(D8951-D8952)^2) &lt; 2, 0, SQRT((C8951-C8952)^2+(D8951-D8952)^2))</f>
        <v>0</v>
      </c>
    </row>
    <row r="8953" customFormat="false" ht="12.8" hidden="false" customHeight="false" outlineLevel="0" collapsed="false">
      <c r="A8953" s="0" t="n">
        <v>1477418540543</v>
      </c>
      <c r="B8953" s="0" t="s">
        <v>0</v>
      </c>
      <c r="C8953" s="0" t="n">
        <v>2126.90185547</v>
      </c>
      <c r="D8953" s="0" t="n">
        <v>2623.83447266</v>
      </c>
      <c r="E8953" s="0" t="n">
        <v>0.578381597996</v>
      </c>
      <c r="F8953" s="0" t="n">
        <f aca="false"> IF(SQRT((C8952-C8953)^2+(D8952-D8953)^2) &lt; 2, 0, SQRT((C8952-C8953)^2+(D8952-D8953)^2))</f>
        <v>0</v>
      </c>
    </row>
    <row r="8954" customFormat="false" ht="12.8" hidden="false" customHeight="false" outlineLevel="0" collapsed="false">
      <c r="A8954" s="0" t="n">
        <v>1477418540553</v>
      </c>
      <c r="B8954" s="0" t="s">
        <v>1</v>
      </c>
      <c r="C8954" s="0" t="n">
        <v>2127.43066406</v>
      </c>
      <c r="D8954" s="0" t="n">
        <v>2624.15820312</v>
      </c>
      <c r="E8954" s="0" t="n">
        <v>0.580604255199</v>
      </c>
      <c r="F8954" s="0" t="n">
        <f aca="false"> IF(SQRT((C8953-C8954)^2+(D8953-D8954)^2) &lt; 2, 0, SQRT((C8953-C8954)^2+(D8953-D8954)^2))</f>
        <v>0</v>
      </c>
    </row>
    <row r="8955" customFormat="false" ht="12.8" hidden="false" customHeight="false" outlineLevel="0" collapsed="false">
      <c r="A8955" s="0" t="n">
        <v>1477418540602</v>
      </c>
      <c r="B8955" s="0" t="s">
        <v>0</v>
      </c>
      <c r="C8955" s="0" t="n">
        <v>2126.96679688</v>
      </c>
      <c r="D8955" s="0" t="n">
        <v>2623.77807617</v>
      </c>
      <c r="E8955" s="0" t="n">
        <v>0.578764915466</v>
      </c>
      <c r="F8955" s="0" t="n">
        <f aca="false"> IF(SQRT((C8954-C8955)^2+(D8954-D8955)^2) &lt; 2, 0, SQRT((C8954-C8955)^2+(D8954-D8955)^2))</f>
        <v>0</v>
      </c>
    </row>
    <row r="8956" customFormat="false" ht="12.8" hidden="false" customHeight="false" outlineLevel="0" collapsed="false">
      <c r="A8956" s="0" t="n">
        <v>1477418540619</v>
      </c>
      <c r="B8956" s="0" t="s">
        <v>1</v>
      </c>
      <c r="C8956" s="0" t="n">
        <v>2127.16845703</v>
      </c>
      <c r="D8956" s="0" t="n">
        <v>2623.93847656</v>
      </c>
      <c r="E8956" s="0" t="n">
        <v>0.57301992178</v>
      </c>
      <c r="F8956" s="0" t="n">
        <f aca="false"> IF(SQRT((C8955-C8956)^2+(D8955-D8956)^2) &lt; 2, 0, SQRT((C8955-C8956)^2+(D8955-D8956)^2))</f>
        <v>0</v>
      </c>
    </row>
    <row r="8957" customFormat="false" ht="12.8" hidden="false" customHeight="false" outlineLevel="0" collapsed="false">
      <c r="A8957" s="0" t="n">
        <v>1477418540686</v>
      </c>
      <c r="B8957" s="0" t="s">
        <v>0</v>
      </c>
      <c r="C8957" s="0" t="n">
        <v>2127.59814453</v>
      </c>
      <c r="D8957" s="0" t="n">
        <v>2624.18017578</v>
      </c>
      <c r="E8957" s="0" t="n">
        <v>0.571454405785</v>
      </c>
      <c r="F8957" s="0" t="n">
        <f aca="false"> IF(SQRT((C8956-C8957)^2+(D8956-D8957)^2) &lt; 2, 0, SQRT((C8956-C8957)^2+(D8956-D8957)^2))</f>
        <v>0</v>
      </c>
    </row>
    <row r="8958" customFormat="false" ht="12.8" hidden="false" customHeight="false" outlineLevel="0" collapsed="false">
      <c r="A8958" s="0" t="n">
        <v>1477418540686</v>
      </c>
      <c r="B8958" s="0" t="s">
        <v>1</v>
      </c>
      <c r="C8958" s="0" t="n">
        <v>2127.59814453</v>
      </c>
      <c r="D8958" s="0" t="n">
        <v>2624.18017578</v>
      </c>
      <c r="E8958" s="0" t="n">
        <v>0.571454405785</v>
      </c>
      <c r="F8958" s="0" t="n">
        <f aca="false"> IF(SQRT((C8957-C8958)^2+(D8957-D8958)^2) &lt; 2, 0, SQRT((C8957-C8958)^2+(D8957-D8958)^2))</f>
        <v>0</v>
      </c>
    </row>
    <row r="8959" customFormat="false" ht="12.8" hidden="false" customHeight="false" outlineLevel="0" collapsed="false">
      <c r="A8959" s="0" t="n">
        <v>1477418540735</v>
      </c>
      <c r="B8959" s="0" t="s">
        <v>0</v>
      </c>
      <c r="C8959" s="0" t="n">
        <v>2127.15893555</v>
      </c>
      <c r="D8959" s="0" t="n">
        <v>2624.19775391</v>
      </c>
      <c r="E8959" s="0" t="n">
        <v>0.578366398811</v>
      </c>
      <c r="F8959" s="0" t="n">
        <f aca="false"> IF(SQRT((C8958-C8959)^2+(D8958-D8959)^2) &lt; 2, 0, SQRT((C8958-C8959)^2+(D8958-D8959)^2))</f>
        <v>0</v>
      </c>
    </row>
    <row r="8960" customFormat="false" ht="12.8" hidden="false" customHeight="false" outlineLevel="0" collapsed="false">
      <c r="A8960" s="0" t="n">
        <v>1477418540751</v>
      </c>
      <c r="B8960" s="0" t="s">
        <v>1</v>
      </c>
      <c r="C8960" s="0" t="n">
        <v>2127.15893555</v>
      </c>
      <c r="D8960" s="0" t="n">
        <v>2624.19775391</v>
      </c>
      <c r="E8960" s="0" t="n">
        <v>0.578366398811</v>
      </c>
      <c r="F8960" s="0" t="n">
        <f aca="false"> IF(SQRT((C8959-C8960)^2+(D8959-D8960)^2) &lt; 2, 0, SQRT((C8959-C8960)^2+(D8959-D8960)^2))</f>
        <v>0</v>
      </c>
    </row>
    <row r="8961" customFormat="false" ht="12.8" hidden="false" customHeight="false" outlineLevel="0" collapsed="false">
      <c r="A8961" s="0" t="n">
        <v>1477418540804</v>
      </c>
      <c r="B8961" s="0" t="s">
        <v>0</v>
      </c>
      <c r="C8961" s="0" t="n">
        <v>2127.56445312</v>
      </c>
      <c r="D8961" s="0" t="n">
        <v>2624.00927734</v>
      </c>
      <c r="E8961" s="0" t="n">
        <v>0.570455431938</v>
      </c>
      <c r="F8961" s="0" t="n">
        <f aca="false"> IF(SQRT((C8960-C8961)^2+(D8960-D8961)^2) &lt; 2, 0, SQRT((C8960-C8961)^2+(D8960-D8961)^2))</f>
        <v>0</v>
      </c>
    </row>
    <row r="8962" customFormat="false" ht="12.8" hidden="false" customHeight="false" outlineLevel="0" collapsed="false">
      <c r="A8962" s="0" t="n">
        <v>1477418540817</v>
      </c>
      <c r="B8962" s="0" t="s">
        <v>1</v>
      </c>
      <c r="C8962" s="0" t="n">
        <v>2127.56445312</v>
      </c>
      <c r="D8962" s="0" t="n">
        <v>2624.00927734</v>
      </c>
      <c r="E8962" s="0" t="n">
        <v>0.570455431938</v>
      </c>
      <c r="F8962" s="0" t="n">
        <f aca="false"> IF(SQRT((C8961-C8962)^2+(D8961-D8962)^2) &lt; 2, 0, SQRT((C8961-C8962)^2+(D8961-D8962)^2))</f>
        <v>0</v>
      </c>
    </row>
    <row r="8963" customFormat="false" ht="12.8" hidden="false" customHeight="false" outlineLevel="0" collapsed="false">
      <c r="A8963" s="0" t="n">
        <v>1477418541004</v>
      </c>
      <c r="B8963" s="0" t="s">
        <v>0</v>
      </c>
      <c r="C8963" s="0" t="n">
        <v>2053.88696289</v>
      </c>
      <c r="D8963" s="0" t="n">
        <v>2606.35424805</v>
      </c>
      <c r="E8963" s="0" t="n">
        <v>0.575530409813</v>
      </c>
      <c r="F8963" s="0" t="n">
        <f aca="false"> IF(SQRT((C8962-C8963)^2+(D8962-D8963)^2) &lt; 2, 0, SQRT((C8962-C8963)^2+(D8962-D8963)^2))</f>
        <v>75.7632669954411</v>
      </c>
    </row>
    <row r="8964" customFormat="false" ht="12.8" hidden="false" customHeight="false" outlineLevel="0" collapsed="false">
      <c r="A8964" s="0" t="n">
        <v>1477418541016</v>
      </c>
      <c r="B8964" s="0" t="s">
        <v>1</v>
      </c>
      <c r="C8964" s="0" t="n">
        <v>2127.33154297</v>
      </c>
      <c r="D8964" s="0" t="n">
        <v>2624.14575195</v>
      </c>
      <c r="E8964" s="0" t="n">
        <v>0.575745582581</v>
      </c>
      <c r="F8964" s="0" t="n">
        <f aca="false"> IF(SQRT((C8963-C8964)^2+(D8963-D8964)^2) &lt; 2, 0, SQRT((C8963-C8964)^2+(D8963-D8964)^2))</f>
        <v>75.5688027836305</v>
      </c>
    </row>
    <row r="8965" customFormat="false" ht="12.8" hidden="false" customHeight="false" outlineLevel="0" collapsed="false">
      <c r="A8965" s="0" t="n">
        <v>1477418541071</v>
      </c>
      <c r="B8965" s="0" t="s">
        <v>0</v>
      </c>
      <c r="C8965" s="0" t="n">
        <v>2127.39331055</v>
      </c>
      <c r="D8965" s="0" t="n">
        <v>2624.06494141</v>
      </c>
      <c r="E8965" s="0" t="n">
        <v>0.572868168354</v>
      </c>
      <c r="F8965" s="0" t="n">
        <f aca="false"> IF(SQRT((C8964-C8965)^2+(D8964-D8965)^2) &lt; 2, 0, SQRT((C8964-C8965)^2+(D8964-D8965)^2))</f>
        <v>0</v>
      </c>
    </row>
    <row r="8966" customFormat="false" ht="12.8" hidden="false" customHeight="false" outlineLevel="0" collapsed="false">
      <c r="A8966" s="0" t="n">
        <v>1477418541082</v>
      </c>
      <c r="B8966" s="0" t="s">
        <v>1</v>
      </c>
      <c r="C8966" s="0" t="n">
        <v>2127.39331055</v>
      </c>
      <c r="D8966" s="0" t="n">
        <v>2624.06494141</v>
      </c>
      <c r="E8966" s="0" t="n">
        <v>0.572868168354</v>
      </c>
      <c r="F8966" s="0" t="n">
        <f aca="false"> IF(SQRT((C8965-C8966)^2+(D8965-D8966)^2) &lt; 2, 0, SQRT((C8965-C8966)^2+(D8965-D8966)^2))</f>
        <v>0</v>
      </c>
    </row>
    <row r="8967" customFormat="false" ht="12.8" hidden="false" customHeight="false" outlineLevel="0" collapsed="false">
      <c r="A8967" s="0" t="n">
        <v>1477418541134</v>
      </c>
      <c r="B8967" s="0" t="s">
        <v>0</v>
      </c>
      <c r="C8967" s="0" t="n">
        <v>2127.39331055</v>
      </c>
      <c r="D8967" s="0" t="n">
        <v>2624.06494141</v>
      </c>
      <c r="E8967" s="0" t="n">
        <v>0.572868168354</v>
      </c>
      <c r="F8967" s="0" t="n">
        <f aca="false"> IF(SQRT((C8966-C8967)^2+(D8966-D8967)^2) &lt; 2, 0, SQRT((C8966-C8967)^2+(D8966-D8967)^2))</f>
        <v>0</v>
      </c>
    </row>
    <row r="8968" customFormat="false" ht="12.8" hidden="false" customHeight="false" outlineLevel="0" collapsed="false">
      <c r="A8968" s="0" t="n">
        <v>1477418541150</v>
      </c>
      <c r="B8968" s="0" t="s">
        <v>1</v>
      </c>
      <c r="C8968" s="0" t="n">
        <v>2127.39331055</v>
      </c>
      <c r="D8968" s="0" t="n">
        <v>2624.06494141</v>
      </c>
      <c r="E8968" s="0" t="n">
        <v>0.572868168354</v>
      </c>
      <c r="F8968" s="0" t="n">
        <f aca="false"> IF(SQRT((C8967-C8968)^2+(D8967-D8968)^2) &lt; 2, 0, SQRT((C8967-C8968)^2+(D8967-D8968)^2))</f>
        <v>0</v>
      </c>
    </row>
    <row r="8969" customFormat="false" ht="12.8" hidden="false" customHeight="false" outlineLevel="0" collapsed="false">
      <c r="A8969" s="0" t="n">
        <v>1477418541207</v>
      </c>
      <c r="B8969" s="0" t="s">
        <v>0</v>
      </c>
      <c r="C8969" s="0" t="n">
        <v>2127.48583984</v>
      </c>
      <c r="D8969" s="0" t="n">
        <v>2624.1171875</v>
      </c>
      <c r="E8969" s="0" t="n">
        <v>0.571525871754</v>
      </c>
      <c r="F8969" s="0" t="n">
        <f aca="false"> IF(SQRT((C8968-C8969)^2+(D8968-D8969)^2) &lt; 2, 0, SQRT((C8968-C8969)^2+(D8968-D8969)^2))</f>
        <v>0</v>
      </c>
    </row>
    <row r="8970" customFormat="false" ht="12.8" hidden="false" customHeight="false" outlineLevel="0" collapsed="false">
      <c r="A8970" s="0" t="n">
        <v>1477418541217</v>
      </c>
      <c r="B8970" s="0" t="s">
        <v>1</v>
      </c>
      <c r="C8970" s="0" t="n">
        <v>2127.48583984</v>
      </c>
      <c r="D8970" s="0" t="n">
        <v>2624.1171875</v>
      </c>
      <c r="E8970" s="0" t="n">
        <v>0.571525871754</v>
      </c>
      <c r="F8970" s="0" t="n">
        <f aca="false"> IF(SQRT((C8969-C8970)^2+(D8969-D8970)^2) &lt; 2, 0, SQRT((C8969-C8970)^2+(D8969-D8970)^2))</f>
        <v>0</v>
      </c>
    </row>
    <row r="8971" customFormat="false" ht="12.8" hidden="false" customHeight="false" outlineLevel="0" collapsed="false">
      <c r="A8971" s="0" t="n">
        <v>1477418541271</v>
      </c>
      <c r="B8971" s="0" t="s">
        <v>0</v>
      </c>
      <c r="C8971" s="0" t="n">
        <v>2127.39331055</v>
      </c>
      <c r="D8971" s="0" t="n">
        <v>2624.06494141</v>
      </c>
      <c r="E8971" s="0" t="n">
        <v>0.572868168354</v>
      </c>
      <c r="F8971" s="0" t="n">
        <f aca="false"> IF(SQRT((C8970-C8971)^2+(D8970-D8971)^2) &lt; 2, 0, SQRT((C8970-C8971)^2+(D8970-D8971)^2))</f>
        <v>0</v>
      </c>
    </row>
    <row r="8972" customFormat="false" ht="12.8" hidden="false" customHeight="false" outlineLevel="0" collapsed="false">
      <c r="A8972" s="0" t="n">
        <v>1477418541283</v>
      </c>
      <c r="B8972" s="0" t="s">
        <v>1</v>
      </c>
      <c r="C8972" s="0" t="n">
        <v>2127.39331055</v>
      </c>
      <c r="D8972" s="0" t="n">
        <v>2624.06494141</v>
      </c>
      <c r="E8972" s="0" t="n">
        <v>0.572868168354</v>
      </c>
      <c r="F8972" s="0" t="n">
        <f aca="false"> IF(SQRT((C8971-C8972)^2+(D8971-D8972)^2) &lt; 2, 0, SQRT((C8971-C8972)^2+(D8971-D8972)^2))</f>
        <v>0</v>
      </c>
    </row>
    <row r="8973" customFormat="false" ht="12.8" hidden="false" customHeight="false" outlineLevel="0" collapsed="false">
      <c r="A8973" s="0" t="n">
        <v>1477418541408</v>
      </c>
      <c r="B8973" s="0" t="s">
        <v>0</v>
      </c>
      <c r="C8973" s="0" t="n">
        <v>2127.50585938</v>
      </c>
      <c r="D8973" s="0" t="n">
        <v>2624.12841797</v>
      </c>
      <c r="E8973" s="0" t="n">
        <v>0.572793364525</v>
      </c>
      <c r="F8973" s="0" t="n">
        <f aca="false"> IF(SQRT((C8972-C8973)^2+(D8972-D8973)^2) &lt; 2, 0, SQRT((C8972-C8973)^2+(D8972-D8973)^2))</f>
        <v>0</v>
      </c>
    </row>
    <row r="8974" customFormat="false" ht="12.8" hidden="false" customHeight="false" outlineLevel="0" collapsed="false">
      <c r="A8974" s="0" t="n">
        <v>1477418541414</v>
      </c>
      <c r="B8974" s="0" t="s">
        <v>1</v>
      </c>
      <c r="C8974" s="0" t="n">
        <v>2127.50585938</v>
      </c>
      <c r="D8974" s="0" t="n">
        <v>2624.12841797</v>
      </c>
      <c r="E8974" s="0" t="n">
        <v>0.572793364525</v>
      </c>
      <c r="F8974" s="0" t="n">
        <f aca="false"> IF(SQRT((C8973-C8974)^2+(D8973-D8974)^2) &lt; 2, 0, SQRT((C8973-C8974)^2+(D8973-D8974)^2))</f>
        <v>0</v>
      </c>
    </row>
    <row r="8975" customFormat="false" ht="12.8" hidden="false" customHeight="false" outlineLevel="0" collapsed="false">
      <c r="A8975" s="0" t="n">
        <v>1477418541469</v>
      </c>
      <c r="B8975" s="0" t="s">
        <v>0</v>
      </c>
      <c r="C8975" s="0" t="n">
        <v>2127.48583984</v>
      </c>
      <c r="D8975" s="0" t="n">
        <v>2624.1171875</v>
      </c>
      <c r="E8975" s="0" t="n">
        <v>0.571525871754</v>
      </c>
      <c r="F8975" s="0" t="n">
        <f aca="false"> IF(SQRT((C8974-C8975)^2+(D8974-D8975)^2) &lt; 2, 0, SQRT((C8974-C8975)^2+(D8974-D8975)^2))</f>
        <v>0</v>
      </c>
    </row>
    <row r="8976" customFormat="false" ht="12.8" hidden="false" customHeight="false" outlineLevel="0" collapsed="false">
      <c r="A8976" s="0" t="n">
        <v>1477418541486</v>
      </c>
      <c r="B8976" s="0" t="s">
        <v>1</v>
      </c>
      <c r="C8976" s="0" t="n">
        <v>2127.48583984</v>
      </c>
      <c r="D8976" s="0" t="n">
        <v>2624.1171875</v>
      </c>
      <c r="E8976" s="0" t="n">
        <v>0.571525871754</v>
      </c>
      <c r="F8976" s="0" t="n">
        <f aca="false"> IF(SQRT((C8975-C8976)^2+(D8975-D8976)^2) &lt; 2, 0, SQRT((C8975-C8976)^2+(D8975-D8976)^2))</f>
        <v>0</v>
      </c>
    </row>
    <row r="8977" customFormat="false" ht="12.8" hidden="false" customHeight="false" outlineLevel="0" collapsed="false">
      <c r="A8977" s="0" t="n">
        <v>1477418541549</v>
      </c>
      <c r="B8977" s="0" t="s">
        <v>0</v>
      </c>
      <c r="C8977" s="0" t="n">
        <v>2127.42333984</v>
      </c>
      <c r="D8977" s="0" t="n">
        <v>2624.19702148</v>
      </c>
      <c r="E8977" s="0" t="n">
        <v>0.574398875237</v>
      </c>
      <c r="F8977" s="0" t="n">
        <f aca="false"> IF(SQRT((C8976-C8977)^2+(D8976-D8977)^2) &lt; 2, 0, SQRT((C8976-C8977)^2+(D8976-D8977)^2))</f>
        <v>0</v>
      </c>
    </row>
    <row r="8978" customFormat="false" ht="12.8" hidden="false" customHeight="false" outlineLevel="0" collapsed="false">
      <c r="A8978" s="0" t="n">
        <v>1477418541550</v>
      </c>
      <c r="B8978" s="0" t="s">
        <v>1</v>
      </c>
      <c r="C8978" s="0" t="n">
        <v>2127.42333984</v>
      </c>
      <c r="D8978" s="0" t="n">
        <v>2624.19702148</v>
      </c>
      <c r="E8978" s="0" t="n">
        <v>0.574398875237</v>
      </c>
      <c r="F8978" s="0" t="n">
        <f aca="false"> IF(SQRT((C8977-C8978)^2+(D8977-D8978)^2) &lt; 2, 0, SQRT((C8977-C8978)^2+(D8977-D8978)^2))</f>
        <v>0</v>
      </c>
    </row>
    <row r="8979" customFormat="false" ht="12.8" hidden="false" customHeight="false" outlineLevel="0" collapsed="false">
      <c r="A8979" s="0" t="n">
        <v>1477418541603</v>
      </c>
      <c r="B8979" s="0" t="s">
        <v>0</v>
      </c>
      <c r="C8979" s="0" t="n">
        <v>2127.42333984</v>
      </c>
      <c r="D8979" s="0" t="n">
        <v>2624.19702148</v>
      </c>
      <c r="E8979" s="0" t="n">
        <v>0.574398875237</v>
      </c>
      <c r="F8979" s="0" t="n">
        <f aca="false"> IF(SQRT((C8978-C8979)^2+(D8978-D8979)^2) &lt; 2, 0, SQRT((C8978-C8979)^2+(D8978-D8979)^2))</f>
        <v>0</v>
      </c>
    </row>
    <row r="8980" customFormat="false" ht="12.8" hidden="false" customHeight="false" outlineLevel="0" collapsed="false">
      <c r="A8980" s="0" t="n">
        <v>1477418541615</v>
      </c>
      <c r="B8980" s="0" t="s">
        <v>1</v>
      </c>
      <c r="C8980" s="0" t="n">
        <v>2127.42333984</v>
      </c>
      <c r="D8980" s="0" t="n">
        <v>2624.19702148</v>
      </c>
      <c r="E8980" s="0" t="n">
        <v>0.574398875237</v>
      </c>
      <c r="F8980" s="0" t="n">
        <f aca="false"> IF(SQRT((C8979-C8980)^2+(D8979-D8980)^2) &lt; 2, 0, SQRT((C8979-C8980)^2+(D8979-D8980)^2))</f>
        <v>0</v>
      </c>
    </row>
    <row r="8981" customFormat="false" ht="12.8" hidden="false" customHeight="false" outlineLevel="0" collapsed="false">
      <c r="A8981" s="0" t="n">
        <v>1477418541675</v>
      </c>
      <c r="B8981" s="0" t="s">
        <v>0</v>
      </c>
      <c r="C8981" s="0" t="n">
        <v>2127.53491211</v>
      </c>
      <c r="D8981" s="0" t="n">
        <v>2624.26147461</v>
      </c>
      <c r="E8981" s="0" t="n">
        <v>0.574334084988</v>
      </c>
      <c r="F8981" s="0" t="n">
        <f aca="false"> IF(SQRT((C8980-C8981)^2+(D8980-D8981)^2) &lt; 2, 0, SQRT((C8980-C8981)^2+(D8980-D8981)^2))</f>
        <v>0</v>
      </c>
    </row>
    <row r="8982" customFormat="false" ht="12.8" hidden="false" customHeight="false" outlineLevel="0" collapsed="false">
      <c r="A8982" s="0" t="n">
        <v>1477418541684</v>
      </c>
      <c r="B8982" s="0" t="s">
        <v>1</v>
      </c>
      <c r="C8982" s="0" t="n">
        <v>2127.53491211</v>
      </c>
      <c r="D8982" s="0" t="n">
        <v>2624.26147461</v>
      </c>
      <c r="E8982" s="0" t="n">
        <v>0.574334084988</v>
      </c>
      <c r="F8982" s="0" t="n">
        <f aca="false"> IF(SQRT((C8981-C8982)^2+(D8981-D8982)^2) &lt; 2, 0, SQRT((C8981-C8982)^2+(D8981-D8982)^2))</f>
        <v>0</v>
      </c>
    </row>
    <row r="8983" customFormat="false" ht="12.8" hidden="false" customHeight="false" outlineLevel="0" collapsed="false">
      <c r="A8983" s="0" t="n">
        <v>1477418541876</v>
      </c>
      <c r="B8983" s="0" t="s">
        <v>0</v>
      </c>
      <c r="C8983" s="0" t="n">
        <v>2054.04370117</v>
      </c>
      <c r="D8983" s="0" t="n">
        <v>2606.51025391</v>
      </c>
      <c r="E8983" s="0" t="n">
        <v>0.566287755966</v>
      </c>
      <c r="F8983" s="0" t="n">
        <f aca="false"> IF(SQRT((C8982-C8983)^2+(D8982-D8983)^2) &lt; 2, 0, SQRT((C8982-C8983)^2+(D8982-D8983)^2))</f>
        <v>75.6046554239066</v>
      </c>
    </row>
    <row r="8984" customFormat="false" ht="12.8" hidden="false" customHeight="false" outlineLevel="0" collapsed="false">
      <c r="A8984" s="0" t="n">
        <v>1477418541885</v>
      </c>
      <c r="B8984" s="0" t="s">
        <v>1</v>
      </c>
      <c r="C8984" s="0" t="n">
        <v>2127.41015625</v>
      </c>
      <c r="D8984" s="0" t="n">
        <v>2624.22363281</v>
      </c>
      <c r="E8984" s="0" t="n">
        <v>0.571124315262</v>
      </c>
      <c r="F8984" s="0" t="n">
        <f aca="false"> IF(SQRT((C8983-C8984)^2+(D8983-D8984)^2) &lt; 2, 0, SQRT((C8983-C8984)^2+(D8983-D8984)^2))</f>
        <v>75.4745024697786</v>
      </c>
    </row>
    <row r="8985" customFormat="false" ht="12.8" hidden="false" customHeight="false" outlineLevel="0" collapsed="false">
      <c r="A8985" s="0" t="n">
        <v>1477418541935</v>
      </c>
      <c r="B8985" s="0" t="s">
        <v>0</v>
      </c>
      <c r="C8985" s="0" t="n">
        <v>2127.33154297</v>
      </c>
      <c r="D8985" s="0" t="n">
        <v>2624.14575195</v>
      </c>
      <c r="E8985" s="0" t="n">
        <v>0.575745582581</v>
      </c>
      <c r="F8985" s="0" t="n">
        <f aca="false"> IF(SQRT((C8984-C8985)^2+(D8984-D8985)^2) &lt; 2, 0, SQRT((C8984-C8985)^2+(D8984-D8985)^2))</f>
        <v>0</v>
      </c>
    </row>
    <row r="8986" customFormat="false" ht="12.8" hidden="false" customHeight="false" outlineLevel="0" collapsed="false">
      <c r="A8986" s="0" t="n">
        <v>1477418541949</v>
      </c>
      <c r="B8986" s="0" t="s">
        <v>1</v>
      </c>
      <c r="C8986" s="0" t="n">
        <v>2127.33154297</v>
      </c>
      <c r="D8986" s="0" t="n">
        <v>2624.14575195</v>
      </c>
      <c r="E8986" s="0" t="n">
        <v>0.575745582581</v>
      </c>
      <c r="F8986" s="0" t="n">
        <f aca="false"> IF(SQRT((C8985-C8986)^2+(D8985-D8986)^2) &lt; 2, 0, SQRT((C8985-C8986)^2+(D8985-D8986)^2))</f>
        <v>0</v>
      </c>
    </row>
    <row r="8987" customFormat="false" ht="12.8" hidden="false" customHeight="false" outlineLevel="0" collapsed="false">
      <c r="A8987" s="0" t="n">
        <v>1477418542006</v>
      </c>
      <c r="B8987" s="0" t="s">
        <v>1</v>
      </c>
      <c r="C8987" s="0" t="n">
        <v>2127.33154297</v>
      </c>
      <c r="D8987" s="0" t="n">
        <v>2624.14575195</v>
      </c>
      <c r="E8987" s="0" t="n">
        <v>0.575745582581</v>
      </c>
      <c r="F8987" s="0" t="n">
        <f aca="false"> IF(SQRT((C8986-C8987)^2+(D8986-D8987)^2) &lt; 2, 0, SQRT((C8986-C8987)^2+(D8986-D8987)^2))</f>
        <v>0</v>
      </c>
    </row>
    <row r="8988" customFormat="false" ht="12.8" hidden="false" customHeight="false" outlineLevel="0" collapsed="false">
      <c r="A8988" s="0" t="n">
        <v>1477418542007</v>
      </c>
      <c r="B8988" s="0" t="s">
        <v>0</v>
      </c>
      <c r="C8988" s="0" t="n">
        <v>2127.48583984</v>
      </c>
      <c r="D8988" s="0" t="n">
        <v>2624.1171875</v>
      </c>
      <c r="E8988" s="0" t="n">
        <v>0.571525871754</v>
      </c>
      <c r="F8988" s="0" t="n">
        <f aca="false"> IF(SQRT((C8987-C8988)^2+(D8987-D8988)^2) &lt; 2, 0, SQRT((C8987-C8988)^2+(D8987-D8988)^2))</f>
        <v>0</v>
      </c>
    </row>
    <row r="8989" customFormat="false" ht="12.8" hidden="false" customHeight="false" outlineLevel="0" collapsed="false">
      <c r="A8989" s="0" t="n">
        <v>1477418542067</v>
      </c>
      <c r="B8989" s="0" t="s">
        <v>0</v>
      </c>
      <c r="C8989" s="0" t="n">
        <v>2127.48583984</v>
      </c>
      <c r="D8989" s="0" t="n">
        <v>2624.1171875</v>
      </c>
      <c r="E8989" s="0" t="n">
        <v>0.571525871754</v>
      </c>
      <c r="F8989" s="0" t="n">
        <f aca="false"> IF(SQRT((C8988-C8989)^2+(D8988-D8989)^2) &lt; 2, 0, SQRT((C8988-C8989)^2+(D8988-D8989)^2))</f>
        <v>0</v>
      </c>
    </row>
    <row r="8990" customFormat="false" ht="12.8" hidden="false" customHeight="false" outlineLevel="0" collapsed="false">
      <c r="A8990" s="0" t="n">
        <v>1477418542080</v>
      </c>
      <c r="B8990" s="0" t="s">
        <v>1</v>
      </c>
      <c r="C8990" s="0" t="n">
        <v>2127.48583984</v>
      </c>
      <c r="D8990" s="0" t="n">
        <v>2624.1171875</v>
      </c>
      <c r="E8990" s="0" t="n">
        <v>0.571525871754</v>
      </c>
      <c r="F8990" s="0" t="n">
        <f aca="false"> IF(SQRT((C8989-C8990)^2+(D8989-D8990)^2) &lt; 2, 0, SQRT((C8989-C8990)^2+(D8989-D8990)^2))</f>
        <v>0</v>
      </c>
    </row>
    <row r="8991" customFormat="false" ht="12.8" hidden="false" customHeight="false" outlineLevel="0" collapsed="false">
      <c r="A8991" s="0" t="n">
        <v>1477418542142</v>
      </c>
      <c r="B8991" s="0" t="s">
        <v>0</v>
      </c>
      <c r="C8991" s="0" t="n">
        <v>2127.39331055</v>
      </c>
      <c r="D8991" s="0" t="n">
        <v>2624.06494141</v>
      </c>
      <c r="E8991" s="0" t="n">
        <v>0.572868168354</v>
      </c>
      <c r="F8991" s="0" t="n">
        <f aca="false"> IF(SQRT((C8990-C8991)^2+(D8990-D8991)^2) &lt; 2, 0, SQRT((C8990-C8991)^2+(D8990-D8991)^2))</f>
        <v>0</v>
      </c>
    </row>
    <row r="8992" customFormat="false" ht="12.8" hidden="false" customHeight="false" outlineLevel="0" collapsed="false">
      <c r="A8992" s="0" t="n">
        <v>1477418542151</v>
      </c>
      <c r="B8992" s="0" t="s">
        <v>1</v>
      </c>
      <c r="C8992" s="0" t="n">
        <v>2127.26904297</v>
      </c>
      <c r="D8992" s="0" t="n">
        <v>2623.98583984</v>
      </c>
      <c r="E8992" s="0" t="n">
        <v>0.575981557369</v>
      </c>
      <c r="F8992" s="0" t="n">
        <f aca="false"> IF(SQRT((C8991-C8992)^2+(D8991-D8992)^2) &lt; 2, 0, SQRT((C8991-C8992)^2+(D8991-D8992)^2))</f>
        <v>0</v>
      </c>
    </row>
    <row r="8993" customFormat="false" ht="12.8" hidden="false" customHeight="false" outlineLevel="0" collapsed="false">
      <c r="A8993" s="0" t="n">
        <v>1477418542277</v>
      </c>
      <c r="B8993" s="0" t="s">
        <v>0</v>
      </c>
      <c r="C8993" s="0" t="n">
        <v>2127.36132812</v>
      </c>
      <c r="D8993" s="0" t="n">
        <v>2624.03808594</v>
      </c>
      <c r="E8993" s="0" t="n">
        <v>0.574639260769</v>
      </c>
      <c r="F8993" s="0" t="n">
        <f aca="false"> IF(SQRT((C8992-C8993)^2+(D8992-D8993)^2) &lt; 2, 0, SQRT((C8992-C8993)^2+(D8992-D8993)^2))</f>
        <v>0</v>
      </c>
    </row>
    <row r="8994" customFormat="false" ht="12.8" hidden="false" customHeight="false" outlineLevel="0" collapsed="false">
      <c r="A8994" s="0" t="n">
        <v>1477418542284</v>
      </c>
      <c r="B8994" s="0" t="s">
        <v>1</v>
      </c>
      <c r="C8994" s="0" t="n">
        <v>2127.48583984</v>
      </c>
      <c r="D8994" s="0" t="n">
        <v>2624.1171875</v>
      </c>
      <c r="E8994" s="0" t="n">
        <v>0.571525871754</v>
      </c>
      <c r="F8994" s="0" t="n">
        <f aca="false"> IF(SQRT((C8993-C8994)^2+(D8993-D8994)^2) &lt; 2, 0, SQRT((C8993-C8994)^2+(D8993-D8994)^2))</f>
        <v>0</v>
      </c>
    </row>
    <row r="8995" customFormat="false" ht="12.8" hidden="false" customHeight="false" outlineLevel="0" collapsed="false">
      <c r="A8995" s="0" t="n">
        <v>1477418542336</v>
      </c>
      <c r="B8995" s="0" t="s">
        <v>0</v>
      </c>
      <c r="C8995" s="0" t="n">
        <v>2127.42333984</v>
      </c>
      <c r="D8995" s="0" t="n">
        <v>2624.19702148</v>
      </c>
      <c r="E8995" s="0" t="n">
        <v>0.574398875237</v>
      </c>
      <c r="F8995" s="0" t="n">
        <f aca="false"> IF(SQRT((C8994-C8995)^2+(D8994-D8995)^2) &lt; 2, 0, SQRT((C8994-C8995)^2+(D8994-D8995)^2))</f>
        <v>0</v>
      </c>
    </row>
    <row r="8996" customFormat="false" ht="12.8" hidden="false" customHeight="false" outlineLevel="0" collapsed="false">
      <c r="A8996" s="0" t="n">
        <v>1477418542352</v>
      </c>
      <c r="B8996" s="0" t="s">
        <v>1</v>
      </c>
      <c r="C8996" s="0" t="n">
        <v>2127.42333984</v>
      </c>
      <c r="D8996" s="0" t="n">
        <v>2624.19702148</v>
      </c>
      <c r="E8996" s="0" t="n">
        <v>0.574398875237</v>
      </c>
      <c r="F8996" s="0" t="n">
        <f aca="false"> IF(SQRT((C8995-C8996)^2+(D8995-D8996)^2) &lt; 2, 0, SQRT((C8995-C8996)^2+(D8995-D8996)^2))</f>
        <v>0</v>
      </c>
    </row>
    <row r="8997" customFormat="false" ht="12.8" hidden="false" customHeight="false" outlineLevel="0" collapsed="false">
      <c r="A8997" s="0" t="n">
        <v>1477418542407</v>
      </c>
      <c r="B8997" s="0" t="s">
        <v>0</v>
      </c>
      <c r="C8997" s="0" t="n">
        <v>2127.48583984</v>
      </c>
      <c r="D8997" s="0" t="n">
        <v>2624.1171875</v>
      </c>
      <c r="E8997" s="0" t="n">
        <v>0.571525871754</v>
      </c>
      <c r="F8997" s="0" t="n">
        <f aca="false"> IF(SQRT((C8996-C8997)^2+(D8996-D8997)^2) &lt; 2, 0, SQRT((C8996-C8997)^2+(D8996-D8997)^2))</f>
        <v>0</v>
      </c>
    </row>
    <row r="8998" customFormat="false" ht="12.8" hidden="false" customHeight="false" outlineLevel="0" collapsed="false">
      <c r="A8998" s="0" t="n">
        <v>1477418542421</v>
      </c>
      <c r="B8998" s="0" t="s">
        <v>1</v>
      </c>
      <c r="C8998" s="0" t="n">
        <v>2127.48583984</v>
      </c>
      <c r="D8998" s="0" t="n">
        <v>2624.1171875</v>
      </c>
      <c r="E8998" s="0" t="n">
        <v>0.571525871754</v>
      </c>
      <c r="F8998" s="0" t="n">
        <f aca="false"> IF(SQRT((C8997-C8998)^2+(D8997-D8998)^2) &lt; 2, 0, SQRT((C8997-C8998)^2+(D8997-D8998)^2))</f>
        <v>0</v>
      </c>
    </row>
    <row r="8999" customFormat="false" ht="12.8" hidden="false" customHeight="false" outlineLevel="0" collapsed="false">
      <c r="A8999" s="0" t="n">
        <v>1477418542468</v>
      </c>
      <c r="B8999" s="0" t="s">
        <v>0</v>
      </c>
      <c r="C8999" s="0" t="n">
        <v>2127.48583984</v>
      </c>
      <c r="D8999" s="0" t="n">
        <v>2624.1171875</v>
      </c>
      <c r="E8999" s="0" t="n">
        <v>0.571525871754</v>
      </c>
      <c r="F8999" s="0" t="n">
        <f aca="false"> IF(SQRT((C8998-C8999)^2+(D8998-D8999)^2) &lt; 2, 0, SQRT((C8998-C8999)^2+(D8998-D8999)^2))</f>
        <v>0</v>
      </c>
    </row>
    <row r="9000" customFormat="false" ht="12.8" hidden="false" customHeight="false" outlineLevel="0" collapsed="false">
      <c r="A9000" s="0" t="n">
        <v>1477418542485</v>
      </c>
      <c r="B9000" s="0" t="s">
        <v>1</v>
      </c>
      <c r="C9000" s="0" t="n">
        <v>2127.48583984</v>
      </c>
      <c r="D9000" s="0" t="n">
        <v>2624.1171875</v>
      </c>
      <c r="E9000" s="0" t="n">
        <v>0.571525871754</v>
      </c>
      <c r="F9000" s="0" t="n">
        <f aca="false"> IF(SQRT((C8999-C9000)^2+(D8999-D9000)^2) &lt; 2, 0, SQRT((C8999-C9000)^2+(D8999-D9000)^2))</f>
        <v>0</v>
      </c>
    </row>
    <row r="9001" customFormat="false" ht="12.8" hidden="false" customHeight="false" outlineLevel="0" collapsed="false">
      <c r="A9001" s="0" t="n">
        <v>1477418542536</v>
      </c>
      <c r="B9001" s="0" t="s">
        <v>0</v>
      </c>
      <c r="C9001" s="0" t="n">
        <v>2127.48583984</v>
      </c>
      <c r="D9001" s="0" t="n">
        <v>2624.1171875</v>
      </c>
      <c r="E9001" s="0" t="n">
        <v>0.571525871754</v>
      </c>
      <c r="F9001" s="0" t="n">
        <f aca="false"> IF(SQRT((C9000-C9001)^2+(D9000-D9001)^2) &lt; 2, 0, SQRT((C9000-C9001)^2+(D9000-D9001)^2))</f>
        <v>0</v>
      </c>
    </row>
    <row r="9002" customFormat="false" ht="12.8" hidden="false" customHeight="false" outlineLevel="0" collapsed="false">
      <c r="A9002" s="0" t="n">
        <v>1477418542552</v>
      </c>
      <c r="B9002" s="0" t="s">
        <v>1</v>
      </c>
      <c r="C9002" s="0" t="n">
        <v>2127.48583984</v>
      </c>
      <c r="D9002" s="0" t="n">
        <v>2624.1171875</v>
      </c>
      <c r="E9002" s="0" t="n">
        <v>0.571525871754</v>
      </c>
      <c r="F9002" s="0" t="n">
        <f aca="false"> IF(SQRT((C9001-C9002)^2+(D9001-D9002)^2) &lt; 2, 0, SQRT((C9001-C9002)^2+(D9001-D9002)^2))</f>
        <v>0</v>
      </c>
    </row>
    <row r="9003" customFormat="false" ht="12.8" hidden="false" customHeight="false" outlineLevel="0" collapsed="false">
      <c r="A9003" s="0" t="n">
        <v>1477418542693</v>
      </c>
      <c r="B9003" s="0" t="s">
        <v>1</v>
      </c>
      <c r="C9003" s="0" t="n">
        <v>2200.77636719</v>
      </c>
      <c r="D9003" s="0" t="n">
        <v>2641.93725586</v>
      </c>
      <c r="E9003" s="0" t="n">
        <v>0.575960755348</v>
      </c>
      <c r="F9003" s="0" t="n">
        <f aca="false"> IF(SQRT((C9002-C9003)^2+(D9002-D9003)^2) &lt; 2, 0, SQRT((C9002-C9003)^2+(D9002-D9003)^2))</f>
        <v>75.4258326808274</v>
      </c>
    </row>
    <row r="9004" customFormat="false" ht="12.8" hidden="false" customHeight="false" outlineLevel="0" collapsed="false">
      <c r="A9004" s="0" t="n">
        <v>1477418542738</v>
      </c>
      <c r="B9004" s="0" t="s">
        <v>0</v>
      </c>
      <c r="C9004" s="0" t="n">
        <v>2127.41015625</v>
      </c>
      <c r="D9004" s="0" t="n">
        <v>2624.22363281</v>
      </c>
      <c r="E9004" s="0" t="n">
        <v>0.571124315262</v>
      </c>
      <c r="F9004" s="0" t="n">
        <f aca="false"> IF(SQRT((C9003-C9004)^2+(D9003-D9004)^2) &lt; 2, 0, SQRT((C9003-C9004)^2+(D9003-D9004)^2))</f>
        <v>75.4743224497584</v>
      </c>
    </row>
    <row r="9005" customFormat="false" ht="12.8" hidden="false" customHeight="false" outlineLevel="0" collapsed="false">
      <c r="A9005" s="0" t="n">
        <v>1477418542754</v>
      </c>
      <c r="B9005" s="0" t="s">
        <v>1</v>
      </c>
      <c r="C9005" s="0" t="n">
        <v>2127.41015625</v>
      </c>
      <c r="D9005" s="0" t="n">
        <v>2624.22363281</v>
      </c>
      <c r="E9005" s="0" t="n">
        <v>0.571124315262</v>
      </c>
      <c r="F9005" s="0" t="n">
        <f aca="false"> IF(SQRT((C9004-C9005)^2+(D9004-D9005)^2) &lt; 2, 0, SQRT((C9004-C9005)^2+(D9004-D9005)^2))</f>
        <v>0</v>
      </c>
    </row>
    <row r="9006" customFormat="false" ht="12.8" hidden="false" customHeight="false" outlineLevel="0" collapsed="false">
      <c r="A9006" s="0" t="n">
        <v>1477418542810</v>
      </c>
      <c r="B9006" s="0" t="s">
        <v>0</v>
      </c>
      <c r="C9006" s="0" t="n">
        <v>2127.34887695</v>
      </c>
      <c r="D9006" s="0" t="n">
        <v>2624.30224609</v>
      </c>
      <c r="E9006" s="0" t="n">
        <v>0.574015498161</v>
      </c>
      <c r="F9006" s="0" t="n">
        <f aca="false"> IF(SQRT((C9005-C9006)^2+(D9005-D9006)^2) &lt; 2, 0, SQRT((C9005-C9006)^2+(D9005-D9006)^2))</f>
        <v>0</v>
      </c>
    </row>
    <row r="9007" customFormat="false" ht="12.8" hidden="false" customHeight="false" outlineLevel="0" collapsed="false">
      <c r="A9007" s="0" t="n">
        <v>1477418542820</v>
      </c>
      <c r="B9007" s="0" t="s">
        <v>1</v>
      </c>
      <c r="C9007" s="0" t="n">
        <v>2127.34887695</v>
      </c>
      <c r="D9007" s="0" t="n">
        <v>2624.30224609</v>
      </c>
      <c r="E9007" s="0" t="n">
        <v>0.574015498161</v>
      </c>
      <c r="F9007" s="0" t="n">
        <f aca="false"> IF(SQRT((C9006-C9007)^2+(D9006-D9007)^2) &lt; 2, 0, SQRT((C9006-C9007)^2+(D9006-D9007)^2))</f>
        <v>0</v>
      </c>
    </row>
    <row r="9008" customFormat="false" ht="12.8" hidden="false" customHeight="false" outlineLevel="0" collapsed="false">
      <c r="A9008" s="0" t="n">
        <v>1477418542884</v>
      </c>
      <c r="B9008" s="0" t="s">
        <v>1</v>
      </c>
      <c r="C9008" s="0" t="n">
        <v>2127.34887695</v>
      </c>
      <c r="D9008" s="0" t="n">
        <v>2624.30224609</v>
      </c>
      <c r="E9008" s="0" t="n">
        <v>0.574015498161</v>
      </c>
      <c r="F9008" s="0" t="n">
        <f aca="false"> IF(SQRT((C9007-C9008)^2+(D9007-D9008)^2) &lt; 2, 0, SQRT((C9007-C9008)^2+(D9007-D9008)^2))</f>
        <v>0</v>
      </c>
    </row>
    <row r="9009" customFormat="false" ht="12.8" hidden="false" customHeight="false" outlineLevel="0" collapsed="false">
      <c r="A9009" s="0" t="n">
        <v>1477418542886</v>
      </c>
      <c r="B9009" s="0" t="s">
        <v>0</v>
      </c>
      <c r="C9009" s="0" t="n">
        <v>2127.33154297</v>
      </c>
      <c r="D9009" s="0" t="n">
        <v>2624.14575195</v>
      </c>
      <c r="E9009" s="0" t="n">
        <v>0.575745582581</v>
      </c>
      <c r="F9009" s="0" t="n">
        <f aca="false"> IF(SQRT((C9008-C9009)^2+(D9008-D9009)^2) &lt; 2, 0, SQRT((C9008-C9009)^2+(D9008-D9009)^2))</f>
        <v>0</v>
      </c>
    </row>
    <row r="9010" customFormat="false" ht="12.8" hidden="false" customHeight="false" outlineLevel="0" collapsed="false">
      <c r="A9010" s="0" t="n">
        <v>1477418542936</v>
      </c>
      <c r="B9010" s="0" t="s">
        <v>0</v>
      </c>
      <c r="C9010" s="0" t="n">
        <v>2127.39331055</v>
      </c>
      <c r="D9010" s="0" t="n">
        <v>2624.06494141</v>
      </c>
      <c r="E9010" s="0" t="n">
        <v>0.572868168354</v>
      </c>
      <c r="F9010" s="0" t="n">
        <f aca="false"> IF(SQRT((C9009-C9010)^2+(D9009-D9010)^2) &lt; 2, 0, SQRT((C9009-C9010)^2+(D9009-D9010)^2))</f>
        <v>0</v>
      </c>
    </row>
    <row r="9011" customFormat="false" ht="12.8" hidden="false" customHeight="false" outlineLevel="0" collapsed="false">
      <c r="A9011" s="0" t="n">
        <v>1477418542950</v>
      </c>
      <c r="B9011" s="0" t="s">
        <v>1</v>
      </c>
      <c r="C9011" s="0" t="n">
        <v>2127.39331055</v>
      </c>
      <c r="D9011" s="0" t="n">
        <v>2624.06494141</v>
      </c>
      <c r="E9011" s="0" t="n">
        <v>0.572868168354</v>
      </c>
      <c r="F9011" s="0" t="n">
        <f aca="false"> IF(SQRT((C9010-C9011)^2+(D9010-D9011)^2) &lt; 2, 0, SQRT((C9010-C9011)^2+(D9010-D9011)^2))</f>
        <v>0</v>
      </c>
    </row>
    <row r="9012" customFormat="false" ht="12.8" hidden="false" customHeight="false" outlineLevel="0" collapsed="false">
      <c r="A9012" s="0" t="n">
        <v>1477418543006</v>
      </c>
      <c r="B9012" s="0" t="s">
        <v>0</v>
      </c>
      <c r="C9012" s="0" t="n">
        <v>2127.52246094</v>
      </c>
      <c r="D9012" s="0" t="n">
        <v>2624.28710938</v>
      </c>
      <c r="E9012" s="0" t="n">
        <v>0.571052074432</v>
      </c>
      <c r="F9012" s="0" t="n">
        <f aca="false"> IF(SQRT((C9011-C9012)^2+(D9011-D9012)^2) &lt; 2, 0, SQRT((C9011-C9012)^2+(D9011-D9012)^2))</f>
        <v>0</v>
      </c>
    </row>
    <row r="9013" customFormat="false" ht="12.8" hidden="false" customHeight="false" outlineLevel="0" collapsed="false">
      <c r="A9013" s="0" t="n">
        <v>1477418543019</v>
      </c>
      <c r="B9013" s="0" t="s">
        <v>1</v>
      </c>
      <c r="C9013" s="0" t="n">
        <v>2127.52246094</v>
      </c>
      <c r="D9013" s="0" t="n">
        <v>2624.28710938</v>
      </c>
      <c r="E9013" s="0" t="n">
        <v>0.571052074432</v>
      </c>
      <c r="F9013" s="0" t="n">
        <f aca="false"> IF(SQRT((C9012-C9013)^2+(D9012-D9013)^2) &lt; 2, 0, SQRT((C9012-C9013)^2+(D9012-D9013)^2))</f>
        <v>0</v>
      </c>
    </row>
    <row r="9014" customFormat="false" ht="12.8" hidden="false" customHeight="false" outlineLevel="0" collapsed="false">
      <c r="A9014" s="0" t="n">
        <v>1477418543133</v>
      </c>
      <c r="B9014" s="0" t="s">
        <v>0</v>
      </c>
      <c r="C9014" s="0" t="n">
        <v>2127.42333984</v>
      </c>
      <c r="D9014" s="0" t="n">
        <v>2624.19702148</v>
      </c>
      <c r="E9014" s="0" t="n">
        <v>0.574398875237</v>
      </c>
      <c r="F9014" s="0" t="n">
        <f aca="false"> IF(SQRT((C9013-C9014)^2+(D9013-D9014)^2) &lt; 2, 0, SQRT((C9013-C9014)^2+(D9013-D9014)^2))</f>
        <v>0</v>
      </c>
    </row>
    <row r="9015" customFormat="false" ht="12.8" hidden="false" customHeight="false" outlineLevel="0" collapsed="false">
      <c r="A9015" s="0" t="n">
        <v>1477418543139</v>
      </c>
      <c r="B9015" s="0" t="s">
        <v>1</v>
      </c>
      <c r="C9015" s="0" t="n">
        <v>2127.42333984</v>
      </c>
      <c r="D9015" s="0" t="n">
        <v>2624.19702148</v>
      </c>
      <c r="E9015" s="0" t="n">
        <v>0.574398875237</v>
      </c>
      <c r="F9015" s="0" t="n">
        <f aca="false"> IF(SQRT((C9014-C9015)^2+(D9014-D9015)^2) &lt; 2, 0, SQRT((C9014-C9015)^2+(D9014-D9015)^2))</f>
        <v>0</v>
      </c>
    </row>
    <row r="9016" customFormat="false" ht="12.8" hidden="false" customHeight="false" outlineLevel="0" collapsed="false">
      <c r="A9016" s="0" t="n">
        <v>1477418543211</v>
      </c>
      <c r="B9016" s="0" t="s">
        <v>0</v>
      </c>
      <c r="C9016" s="0" t="n">
        <v>2127.39331055</v>
      </c>
      <c r="D9016" s="0" t="n">
        <v>2624.06494141</v>
      </c>
      <c r="E9016" s="0" t="n">
        <v>0.572868168354</v>
      </c>
      <c r="F9016" s="0" t="n">
        <f aca="false"> IF(SQRT((C9015-C9016)^2+(D9015-D9016)^2) &lt; 2, 0, SQRT((C9015-C9016)^2+(D9015-D9016)^2))</f>
        <v>0</v>
      </c>
    </row>
    <row r="9017" customFormat="false" ht="12.8" hidden="false" customHeight="false" outlineLevel="0" collapsed="false">
      <c r="A9017" s="0" t="n">
        <v>1477418543221</v>
      </c>
      <c r="B9017" s="0" t="s">
        <v>1</v>
      </c>
      <c r="C9017" s="0" t="n">
        <v>2127.39331055</v>
      </c>
      <c r="D9017" s="0" t="n">
        <v>2624.06494141</v>
      </c>
      <c r="E9017" s="0" t="n">
        <v>0.572868168354</v>
      </c>
      <c r="F9017" s="0" t="n">
        <f aca="false"> IF(SQRT((C9016-C9017)^2+(D9016-D9017)^2) &lt; 2, 0, SQRT((C9016-C9017)^2+(D9016-D9017)^2))</f>
        <v>0</v>
      </c>
    </row>
    <row r="9018" customFormat="false" ht="12.8" hidden="false" customHeight="false" outlineLevel="0" collapsed="false">
      <c r="A9018" s="0" t="n">
        <v>1477418543276</v>
      </c>
      <c r="B9018" s="0" t="s">
        <v>0</v>
      </c>
      <c r="C9018" s="0" t="n">
        <v>2127.33154297</v>
      </c>
      <c r="D9018" s="0" t="n">
        <v>2624.14575195</v>
      </c>
      <c r="E9018" s="0" t="n">
        <v>0.575745582581</v>
      </c>
      <c r="F9018" s="0" t="n">
        <f aca="false"> IF(SQRT((C9017-C9018)^2+(D9017-D9018)^2) &lt; 2, 0, SQRT((C9017-C9018)^2+(D9017-D9018)^2))</f>
        <v>0</v>
      </c>
    </row>
    <row r="9019" customFormat="false" ht="12.8" hidden="false" customHeight="false" outlineLevel="0" collapsed="false">
      <c r="A9019" s="0" t="n">
        <v>1477418543291</v>
      </c>
      <c r="B9019" s="0" t="s">
        <v>1</v>
      </c>
      <c r="C9019" s="0" t="n">
        <v>2127.33154297</v>
      </c>
      <c r="D9019" s="0" t="n">
        <v>2624.14575195</v>
      </c>
      <c r="E9019" s="0" t="n">
        <v>0.575745582581</v>
      </c>
      <c r="F9019" s="0" t="n">
        <f aca="false"> IF(SQRT((C9018-C9019)^2+(D9018-D9019)^2) &lt; 2, 0, SQRT((C9018-C9019)^2+(D9018-D9019)^2))</f>
        <v>0</v>
      </c>
    </row>
    <row r="9020" customFormat="false" ht="12.8" hidden="false" customHeight="false" outlineLevel="0" collapsed="false">
      <c r="A9020" s="0" t="n">
        <v>1477418543335</v>
      </c>
      <c r="B9020" s="0" t="s">
        <v>0</v>
      </c>
      <c r="C9020" s="0" t="n">
        <v>2127.33154297</v>
      </c>
      <c r="D9020" s="0" t="n">
        <v>2624.14575195</v>
      </c>
      <c r="E9020" s="0" t="n">
        <v>0.575745582581</v>
      </c>
      <c r="F9020" s="0" t="n">
        <f aca="false"> IF(SQRT((C9019-C9020)^2+(D9019-D9020)^2) &lt; 2, 0, SQRT((C9019-C9020)^2+(D9019-D9020)^2))</f>
        <v>0</v>
      </c>
    </row>
    <row r="9021" customFormat="false" ht="12.8" hidden="false" customHeight="false" outlineLevel="0" collapsed="false">
      <c r="A9021" s="0" t="n">
        <v>1477418543348</v>
      </c>
      <c r="B9021" s="0" t="s">
        <v>1</v>
      </c>
      <c r="C9021" s="0" t="n">
        <v>2127.33154297</v>
      </c>
      <c r="D9021" s="0" t="n">
        <v>2624.14575195</v>
      </c>
      <c r="E9021" s="0" t="n">
        <v>0.575745582581</v>
      </c>
      <c r="F9021" s="0" t="n">
        <f aca="false"> IF(SQRT((C9020-C9021)^2+(D9020-D9021)^2) &lt; 2, 0, SQRT((C9020-C9021)^2+(D9020-D9021)^2))</f>
        <v>0</v>
      </c>
    </row>
    <row r="9022" customFormat="false" ht="12.8" hidden="false" customHeight="false" outlineLevel="0" collapsed="false">
      <c r="A9022" s="0" t="n">
        <v>1477418543411</v>
      </c>
      <c r="B9022" s="0" t="s">
        <v>0</v>
      </c>
      <c r="C9022" s="0" t="n">
        <v>2127.41015625</v>
      </c>
      <c r="D9022" s="0" t="n">
        <v>2624.22363281</v>
      </c>
      <c r="E9022" s="0" t="n">
        <v>0.571124315262</v>
      </c>
      <c r="F9022" s="0" t="n">
        <f aca="false"> IF(SQRT((C9021-C9022)^2+(D9021-D9022)^2) &lt; 2, 0, SQRT((C9021-C9022)^2+(D9021-D9022)^2))</f>
        <v>0</v>
      </c>
    </row>
    <row r="9023" customFormat="false" ht="12.8" hidden="false" customHeight="false" outlineLevel="0" collapsed="false">
      <c r="A9023" s="0" t="n">
        <v>1477418543420</v>
      </c>
      <c r="B9023" s="0" t="s">
        <v>1</v>
      </c>
      <c r="C9023" s="0" t="n">
        <v>2127.41015625</v>
      </c>
      <c r="D9023" s="0" t="n">
        <v>2624.22363281</v>
      </c>
      <c r="E9023" s="0" t="n">
        <v>0.571124315262</v>
      </c>
      <c r="F9023" s="0" t="n">
        <f aca="false"> IF(SQRT((C9022-C9023)^2+(D9022-D9023)^2) &lt; 2, 0, SQRT((C9022-C9023)^2+(D9022-D9023)^2))</f>
        <v>0</v>
      </c>
    </row>
    <row r="9024" customFormat="false" ht="12.8" hidden="false" customHeight="false" outlineLevel="0" collapsed="false">
      <c r="A9024" s="0" t="n">
        <v>1477418543545</v>
      </c>
      <c r="B9024" s="0" t="s">
        <v>0</v>
      </c>
      <c r="C9024" s="0" t="n">
        <v>2127.48583984</v>
      </c>
      <c r="D9024" s="0" t="n">
        <v>2624.1171875</v>
      </c>
      <c r="E9024" s="0" t="n">
        <v>0.571525871754</v>
      </c>
      <c r="F9024" s="0" t="n">
        <f aca="false"> IF(SQRT((C9023-C9024)^2+(D9023-D9024)^2) &lt; 2, 0, SQRT((C9023-C9024)^2+(D9023-D9024)^2))</f>
        <v>0</v>
      </c>
    </row>
    <row r="9025" customFormat="false" ht="12.8" hidden="false" customHeight="false" outlineLevel="0" collapsed="false">
      <c r="A9025" s="0" t="n">
        <v>1477418543553</v>
      </c>
      <c r="B9025" s="0" t="s">
        <v>1</v>
      </c>
      <c r="C9025" s="0" t="n">
        <v>2127.48583984</v>
      </c>
      <c r="D9025" s="0" t="n">
        <v>2624.1171875</v>
      </c>
      <c r="E9025" s="0" t="n">
        <v>0.571525871754</v>
      </c>
      <c r="F9025" s="0" t="n">
        <f aca="false"> IF(SQRT((C9024-C9025)^2+(D9024-D9025)^2) &lt; 2, 0, SQRT((C9024-C9025)^2+(D9024-D9025)^2))</f>
        <v>0</v>
      </c>
    </row>
    <row r="9026" customFormat="false" ht="12.8" hidden="false" customHeight="false" outlineLevel="0" collapsed="false">
      <c r="A9026" s="0" t="n">
        <v>1477418543609</v>
      </c>
      <c r="B9026" s="0" t="s">
        <v>0</v>
      </c>
      <c r="C9026" s="0" t="n">
        <v>2127.42333984</v>
      </c>
      <c r="D9026" s="0" t="n">
        <v>2624.19702148</v>
      </c>
      <c r="E9026" s="0" t="n">
        <v>0.574398875237</v>
      </c>
      <c r="F9026" s="0" t="n">
        <f aca="false"> IF(SQRT((C9025-C9026)^2+(D9025-D9026)^2) &lt; 2, 0, SQRT((C9025-C9026)^2+(D9025-D9026)^2))</f>
        <v>0</v>
      </c>
    </row>
    <row r="9027" customFormat="false" ht="12.8" hidden="false" customHeight="false" outlineLevel="0" collapsed="false">
      <c r="A9027" s="0" t="n">
        <v>1477418543620</v>
      </c>
      <c r="B9027" s="0" t="s">
        <v>1</v>
      </c>
      <c r="C9027" s="0" t="n">
        <v>2127.42333984</v>
      </c>
      <c r="D9027" s="0" t="n">
        <v>2624.19702148</v>
      </c>
      <c r="E9027" s="0" t="n">
        <v>0.574398875237</v>
      </c>
      <c r="F9027" s="0" t="n">
        <f aca="false"> IF(SQRT((C9026-C9027)^2+(D9026-D9027)^2) &lt; 2, 0, SQRT((C9026-C9027)^2+(D9026-D9027)^2))</f>
        <v>0</v>
      </c>
    </row>
    <row r="9028" customFormat="false" ht="12.8" hidden="false" customHeight="false" outlineLevel="0" collapsed="false">
      <c r="A9028" s="0" t="n">
        <v>1477418543672</v>
      </c>
      <c r="B9028" s="0" t="s">
        <v>0</v>
      </c>
      <c r="C9028" s="0" t="n">
        <v>2127.42333984</v>
      </c>
      <c r="D9028" s="0" t="n">
        <v>2624.19702148</v>
      </c>
      <c r="E9028" s="0" t="n">
        <v>0.574398875237</v>
      </c>
      <c r="F9028" s="0" t="n">
        <f aca="false"> IF(SQRT((C9027-C9028)^2+(D9027-D9028)^2) &lt; 2, 0, SQRT((C9027-C9028)^2+(D9027-D9028)^2))</f>
        <v>0</v>
      </c>
    </row>
    <row r="9029" customFormat="false" ht="12.8" hidden="false" customHeight="false" outlineLevel="0" collapsed="false">
      <c r="A9029" s="0" t="n">
        <v>1477418543683</v>
      </c>
      <c r="B9029" s="0" t="s">
        <v>1</v>
      </c>
      <c r="C9029" s="0" t="n">
        <v>2127.42333984</v>
      </c>
      <c r="D9029" s="0" t="n">
        <v>2624.19702148</v>
      </c>
      <c r="E9029" s="0" t="n">
        <v>0.574398875237</v>
      </c>
      <c r="F9029" s="0" t="n">
        <f aca="false"> IF(SQRT((C9028-C9029)^2+(D9028-D9029)^2) &lt; 2, 0, SQRT((C9028-C9029)^2+(D9028-D9029)^2))</f>
        <v>0</v>
      </c>
    </row>
    <row r="9030" customFormat="false" ht="12.8" hidden="false" customHeight="false" outlineLevel="0" collapsed="false">
      <c r="A9030" s="0" t="n">
        <v>1477418543753</v>
      </c>
      <c r="B9030" s="0" t="s">
        <v>1</v>
      </c>
      <c r="C9030" s="0" t="n">
        <v>2127.42333984</v>
      </c>
      <c r="D9030" s="0" t="n">
        <v>2624.19702148</v>
      </c>
      <c r="E9030" s="0" t="n">
        <v>0.574398875237</v>
      </c>
      <c r="F9030" s="0" t="n">
        <f aca="false"> IF(SQRT((C9029-C9030)^2+(D9029-D9030)^2) &lt; 2, 0, SQRT((C9029-C9030)^2+(D9029-D9030)^2))</f>
        <v>0</v>
      </c>
    </row>
    <row r="9031" customFormat="false" ht="12.8" hidden="false" customHeight="false" outlineLevel="0" collapsed="false">
      <c r="A9031" s="0" t="n">
        <v>1477418543755</v>
      </c>
      <c r="B9031" s="0" t="s">
        <v>0</v>
      </c>
      <c r="C9031" s="0" t="n">
        <v>2127.39331055</v>
      </c>
      <c r="D9031" s="0" t="n">
        <v>2624.06494141</v>
      </c>
      <c r="E9031" s="0" t="n">
        <v>0.572868168354</v>
      </c>
      <c r="F9031" s="0" t="n">
        <f aca="false"> IF(SQRT((C9030-C9031)^2+(D9030-D9031)^2) &lt; 2, 0, SQRT((C9030-C9031)^2+(D9030-D9031)^2))</f>
        <v>0</v>
      </c>
    </row>
    <row r="9032" customFormat="false" ht="12.8" hidden="false" customHeight="false" outlineLevel="0" collapsed="false">
      <c r="A9032" s="0" t="n">
        <v>1477418543805</v>
      </c>
      <c r="B9032" s="0" t="s">
        <v>0</v>
      </c>
      <c r="C9032" s="0" t="n">
        <v>2127.39331055</v>
      </c>
      <c r="D9032" s="0" t="n">
        <v>2624.06494141</v>
      </c>
      <c r="E9032" s="0" t="n">
        <v>0.572868168354</v>
      </c>
      <c r="F9032" s="0" t="n">
        <f aca="false"> IF(SQRT((C9031-C9032)^2+(D9031-D9032)^2) &lt; 2, 0, SQRT((C9031-C9032)^2+(D9031-D9032)^2))</f>
        <v>0</v>
      </c>
    </row>
    <row r="9033" customFormat="false" ht="12.8" hidden="false" customHeight="false" outlineLevel="0" collapsed="false">
      <c r="A9033" s="0" t="n">
        <v>1477418543818</v>
      </c>
      <c r="B9033" s="0" t="s">
        <v>1</v>
      </c>
      <c r="C9033" s="0" t="n">
        <v>2127.39331055</v>
      </c>
      <c r="D9033" s="0" t="n">
        <v>2624.06494141</v>
      </c>
      <c r="E9033" s="0" t="n">
        <v>0.572868168354</v>
      </c>
      <c r="F9033" s="0" t="n">
        <f aca="false"> IF(SQRT((C9032-C9033)^2+(D9032-D9033)^2) &lt; 2, 0, SQRT((C9032-C9033)^2+(D9032-D9033)^2))</f>
        <v>0</v>
      </c>
    </row>
    <row r="9034" customFormat="false" ht="12.8" hidden="false" customHeight="false" outlineLevel="0" collapsed="false">
      <c r="A9034" s="0" t="n">
        <v>1477418543874</v>
      </c>
      <c r="B9034" s="0" t="s">
        <v>0</v>
      </c>
      <c r="C9034" s="0" t="n">
        <v>2127.39331055</v>
      </c>
      <c r="D9034" s="0" t="n">
        <v>2624.06494141</v>
      </c>
      <c r="E9034" s="0" t="n">
        <v>0.572868168354</v>
      </c>
      <c r="F9034" s="0" t="n">
        <f aca="false"> IF(SQRT((C9033-C9034)^2+(D9033-D9034)^2) &lt; 2, 0, SQRT((C9033-C9034)^2+(D9033-D9034)^2))</f>
        <v>0</v>
      </c>
    </row>
    <row r="9035" customFormat="false" ht="12.8" hidden="false" customHeight="false" outlineLevel="0" collapsed="false">
      <c r="A9035" s="0" t="n">
        <v>1477418543950</v>
      </c>
      <c r="B9035" s="0" t="s">
        <v>0</v>
      </c>
      <c r="C9035" s="0" t="n">
        <v>2127.48583984</v>
      </c>
      <c r="D9035" s="0" t="n">
        <v>2624.1171875</v>
      </c>
      <c r="E9035" s="0" t="n">
        <v>0.571525871754</v>
      </c>
      <c r="F9035" s="0" t="n">
        <f aca="false"> IF(SQRT((C9034-C9035)^2+(D9034-D9035)^2) &lt; 2, 0, SQRT((C9034-C9035)^2+(D9034-D9035)^2))</f>
        <v>0</v>
      </c>
    </row>
    <row r="9036" customFormat="false" ht="12.8" hidden="false" customHeight="false" outlineLevel="0" collapsed="false">
      <c r="A9036" s="0" t="n">
        <v>1477418543960</v>
      </c>
      <c r="B9036" s="0" t="s">
        <v>1</v>
      </c>
      <c r="C9036" s="0" t="n">
        <v>2127.48583984</v>
      </c>
      <c r="D9036" s="0" t="n">
        <v>2624.1171875</v>
      </c>
      <c r="E9036" s="0" t="n">
        <v>0.571525871754</v>
      </c>
      <c r="F9036" s="0" t="n">
        <f aca="false"> IF(SQRT((C9035-C9036)^2+(D9035-D9036)^2) &lt; 2, 0, SQRT((C9035-C9036)^2+(D9035-D9036)^2))</f>
        <v>0</v>
      </c>
    </row>
    <row r="9037" customFormat="false" ht="12.8" hidden="false" customHeight="false" outlineLevel="0" collapsed="false">
      <c r="A9037" s="0" t="n">
        <v>1477418544003</v>
      </c>
      <c r="B9037" s="0" t="s">
        <v>0</v>
      </c>
      <c r="C9037" s="0" t="n">
        <v>2127.48583984</v>
      </c>
      <c r="D9037" s="0" t="n">
        <v>2624.1171875</v>
      </c>
      <c r="E9037" s="0" t="n">
        <v>0.571525871754</v>
      </c>
      <c r="F9037" s="0" t="n">
        <f aca="false"> IF(SQRT((C9036-C9037)^2+(D9036-D9037)^2) &lt; 2, 0, SQRT((C9036-C9037)^2+(D9036-D9037)^2))</f>
        <v>0</v>
      </c>
    </row>
    <row r="9038" customFormat="false" ht="12.8" hidden="false" customHeight="false" outlineLevel="0" collapsed="false">
      <c r="A9038" s="0" t="n">
        <v>1477418544019</v>
      </c>
      <c r="B9038" s="0" t="s">
        <v>1</v>
      </c>
      <c r="C9038" s="0" t="n">
        <v>2127.48583984</v>
      </c>
      <c r="D9038" s="0" t="n">
        <v>2624.1171875</v>
      </c>
      <c r="E9038" s="0" t="n">
        <v>0.571525871754</v>
      </c>
      <c r="F9038" s="0" t="n">
        <f aca="false"> IF(SQRT((C9037-C9038)^2+(D9037-D9038)^2) &lt; 2, 0, SQRT((C9037-C9038)^2+(D9037-D9038)^2))</f>
        <v>0</v>
      </c>
    </row>
    <row r="9039" customFormat="false" ht="12.8" hidden="false" customHeight="false" outlineLevel="0" collapsed="false">
      <c r="A9039" s="0" t="n">
        <v>1477418544074</v>
      </c>
      <c r="B9039" s="0" t="s">
        <v>0</v>
      </c>
      <c r="C9039" s="0" t="n">
        <v>2127.59814453</v>
      </c>
      <c r="D9039" s="0" t="n">
        <v>2624.18017578</v>
      </c>
      <c r="E9039" s="0" t="n">
        <v>0.571454405785</v>
      </c>
      <c r="F9039" s="0" t="n">
        <f aca="false"> IF(SQRT((C9038-C9039)^2+(D9038-D9039)^2) &lt; 2, 0, SQRT((C9038-C9039)^2+(D9038-D9039)^2))</f>
        <v>0</v>
      </c>
    </row>
    <row r="9040" customFormat="false" ht="12.8" hidden="false" customHeight="false" outlineLevel="0" collapsed="false">
      <c r="A9040" s="0" t="n">
        <v>1477418544090</v>
      </c>
      <c r="B9040" s="0" t="s">
        <v>1</v>
      </c>
      <c r="C9040" s="0" t="n">
        <v>2127.59814453</v>
      </c>
      <c r="D9040" s="0" t="n">
        <v>2624.18017578</v>
      </c>
      <c r="E9040" s="0" t="n">
        <v>0.571454405785</v>
      </c>
      <c r="F9040" s="0" t="n">
        <f aca="false"> IF(SQRT((C9039-C9040)^2+(D9039-D9040)^2) &lt; 2, 0, SQRT((C9039-C9040)^2+(D9039-D9040)^2))</f>
        <v>0</v>
      </c>
    </row>
    <row r="9041" customFormat="false" ht="12.8" hidden="false" customHeight="false" outlineLevel="0" collapsed="false">
      <c r="A9041" s="0" t="n">
        <v>1477418544143</v>
      </c>
      <c r="B9041" s="0" t="s">
        <v>0</v>
      </c>
      <c r="C9041" s="0" t="n">
        <v>2127.41015625</v>
      </c>
      <c r="D9041" s="0" t="n">
        <v>2624.22363281</v>
      </c>
      <c r="E9041" s="0" t="n">
        <v>0.571124315262</v>
      </c>
      <c r="F9041" s="0" t="n">
        <f aca="false"> IF(SQRT((C9040-C9041)^2+(D9040-D9041)^2) &lt; 2, 0, SQRT((C9040-C9041)^2+(D9040-D9041)^2))</f>
        <v>0</v>
      </c>
    </row>
    <row r="9042" customFormat="false" ht="12.8" hidden="false" customHeight="false" outlineLevel="0" collapsed="false">
      <c r="A9042" s="0" t="n">
        <v>1477418544156</v>
      </c>
      <c r="B9042" s="0" t="s">
        <v>1</v>
      </c>
      <c r="C9042" s="0" t="n">
        <v>2127.41015625</v>
      </c>
      <c r="D9042" s="0" t="n">
        <v>2624.22363281</v>
      </c>
      <c r="E9042" s="0" t="n">
        <v>0.571124315262</v>
      </c>
      <c r="F9042" s="0" t="n">
        <f aca="false"> IF(SQRT((C9041-C9042)^2+(D9041-D9042)^2) &lt; 2, 0, SQRT((C9041-C9042)^2+(D9041-D9042)^2))</f>
        <v>0</v>
      </c>
    </row>
    <row r="9043" customFormat="false" ht="12.8" hidden="false" customHeight="false" outlineLevel="0" collapsed="false">
      <c r="A9043" s="0" t="n">
        <v>1477418544204</v>
      </c>
      <c r="B9043" s="0" t="s">
        <v>0</v>
      </c>
      <c r="C9043" s="0" t="n">
        <v>2127.41015625</v>
      </c>
      <c r="D9043" s="0" t="n">
        <v>2624.22363281</v>
      </c>
      <c r="E9043" s="0" t="n">
        <v>0.571124315262</v>
      </c>
      <c r="F9043" s="0" t="n">
        <f aca="false"> IF(SQRT((C9042-C9043)^2+(D9042-D9043)^2) &lt; 2, 0, SQRT((C9042-C9043)^2+(D9042-D9043)^2))</f>
        <v>0</v>
      </c>
    </row>
    <row r="9044" customFormat="false" ht="12.8" hidden="false" customHeight="false" outlineLevel="0" collapsed="false">
      <c r="A9044" s="0" t="n">
        <v>1477418544216</v>
      </c>
      <c r="B9044" s="0" t="s">
        <v>1</v>
      </c>
      <c r="C9044" s="0" t="n">
        <v>2127.41015625</v>
      </c>
      <c r="D9044" s="0" t="n">
        <v>2624.22363281</v>
      </c>
      <c r="E9044" s="0" t="n">
        <v>0.571124315262</v>
      </c>
      <c r="F9044" s="0" t="n">
        <f aca="false"> IF(SQRT((C9043-C9044)^2+(D9043-D9044)^2) &lt; 2, 0, SQRT((C9043-C9044)^2+(D9043-D9044)^2))</f>
        <v>0</v>
      </c>
    </row>
    <row r="9045" customFormat="false" ht="12.8" hidden="false" customHeight="false" outlineLevel="0" collapsed="false">
      <c r="A9045" s="0" t="n">
        <v>1477418544275</v>
      </c>
      <c r="B9045" s="0" t="s">
        <v>0</v>
      </c>
      <c r="C9045" s="0" t="n">
        <v>2127.48583984</v>
      </c>
      <c r="D9045" s="0" t="n">
        <v>2624.1171875</v>
      </c>
      <c r="E9045" s="0" t="n">
        <v>0.571525871754</v>
      </c>
      <c r="F9045" s="0" t="n">
        <f aca="false"> IF(SQRT((C9044-C9045)^2+(D9044-D9045)^2) &lt; 2, 0, SQRT((C9044-C9045)^2+(D9044-D9045)^2))</f>
        <v>0</v>
      </c>
    </row>
    <row r="9046" customFormat="false" ht="12.8" hidden="false" customHeight="false" outlineLevel="0" collapsed="false">
      <c r="A9046" s="0" t="n">
        <v>1477418544420</v>
      </c>
      <c r="B9046" s="0" t="s">
        <v>1</v>
      </c>
      <c r="C9046" s="0" t="n">
        <v>2127.48583984</v>
      </c>
      <c r="D9046" s="0" t="n">
        <v>2624.1171875</v>
      </c>
      <c r="E9046" s="0" t="n">
        <v>0.571525871754</v>
      </c>
      <c r="F9046" s="0" t="n">
        <f aca="false"> IF(SQRT((C9045-C9046)^2+(D9045-D9046)^2) &lt; 2, 0, SQRT((C9045-C9046)^2+(D9045-D9046)^2))</f>
        <v>0</v>
      </c>
    </row>
    <row r="9047" customFormat="false" ht="12.8" hidden="false" customHeight="false" outlineLevel="0" collapsed="false">
      <c r="A9047" s="0" t="n">
        <v>1477418544423</v>
      </c>
      <c r="B9047" s="0" t="s">
        <v>0</v>
      </c>
      <c r="C9047" s="0" t="n">
        <v>2127.48583984</v>
      </c>
      <c r="D9047" s="0" t="n">
        <v>2624.1171875</v>
      </c>
      <c r="E9047" s="0" t="n">
        <v>0.571525871754</v>
      </c>
      <c r="F9047" s="0" t="n">
        <f aca="false"> IF(SQRT((C9046-C9047)^2+(D9046-D9047)^2) &lt; 2, 0, SQRT((C9046-C9047)^2+(D9046-D9047)^2))</f>
        <v>0</v>
      </c>
    </row>
    <row r="9048" customFormat="false" ht="12.8" hidden="false" customHeight="false" outlineLevel="0" collapsed="false">
      <c r="A9048" s="0" t="n">
        <v>1477418544470</v>
      </c>
      <c r="B9048" s="0" t="s">
        <v>0</v>
      </c>
      <c r="C9048" s="0" t="n">
        <v>2127.42333984</v>
      </c>
      <c r="D9048" s="0" t="n">
        <v>2624.19702148</v>
      </c>
      <c r="E9048" s="0" t="n">
        <v>0.574398875237</v>
      </c>
      <c r="F9048" s="0" t="n">
        <f aca="false"> IF(SQRT((C9047-C9048)^2+(D9047-D9048)^2) &lt; 2, 0, SQRT((C9047-C9048)^2+(D9047-D9048)^2))</f>
        <v>0</v>
      </c>
    </row>
    <row r="9049" customFormat="false" ht="12.8" hidden="false" customHeight="false" outlineLevel="0" collapsed="false">
      <c r="A9049" s="0" t="n">
        <v>1477418544485</v>
      </c>
      <c r="B9049" s="0" t="s">
        <v>1</v>
      </c>
      <c r="C9049" s="0" t="n">
        <v>2127.42333984</v>
      </c>
      <c r="D9049" s="0" t="n">
        <v>2624.19702148</v>
      </c>
      <c r="E9049" s="0" t="n">
        <v>0.574398875237</v>
      </c>
      <c r="F9049" s="0" t="n">
        <f aca="false"> IF(SQRT((C9048-C9049)^2+(D9048-D9049)^2) &lt; 2, 0, SQRT((C9048-C9049)^2+(D9048-D9049)^2))</f>
        <v>0</v>
      </c>
    </row>
    <row r="9050" customFormat="false" ht="12.8" hidden="false" customHeight="false" outlineLevel="0" collapsed="false">
      <c r="A9050" s="0" t="n">
        <v>1477418544541</v>
      </c>
      <c r="B9050" s="0" t="s">
        <v>0</v>
      </c>
      <c r="C9050" s="0" t="n">
        <v>2127.48583984</v>
      </c>
      <c r="D9050" s="0" t="n">
        <v>2624.1171875</v>
      </c>
      <c r="E9050" s="0" t="n">
        <v>0.571525871754</v>
      </c>
      <c r="F9050" s="0" t="n">
        <f aca="false"> IF(SQRT((C9049-C9050)^2+(D9049-D9050)^2) &lt; 2, 0, SQRT((C9049-C9050)^2+(D9049-D9050)^2))</f>
        <v>0</v>
      </c>
    </row>
    <row r="9051" customFormat="false" ht="12.8" hidden="false" customHeight="false" outlineLevel="0" collapsed="false">
      <c r="A9051" s="0" t="n">
        <v>1477418544556</v>
      </c>
      <c r="B9051" s="0" t="s">
        <v>1</v>
      </c>
      <c r="C9051" s="0" t="n">
        <v>2127.48583984</v>
      </c>
      <c r="D9051" s="0" t="n">
        <v>2624.1171875</v>
      </c>
      <c r="E9051" s="0" t="n">
        <v>0.571525871754</v>
      </c>
      <c r="F9051" s="0" t="n">
        <f aca="false"> IF(SQRT((C9050-C9051)^2+(D9050-D9051)^2) &lt; 2, 0, SQRT((C9050-C9051)^2+(D9050-D9051)^2))</f>
        <v>0</v>
      </c>
    </row>
    <row r="9052" customFormat="false" ht="12.8" hidden="false" customHeight="false" outlineLevel="0" collapsed="false">
      <c r="A9052" s="0" t="n">
        <v>1477418544613</v>
      </c>
      <c r="B9052" s="0" t="s">
        <v>0</v>
      </c>
      <c r="C9052" s="0" t="n">
        <v>2127.39331055</v>
      </c>
      <c r="D9052" s="0" t="n">
        <v>2624.06494141</v>
      </c>
      <c r="E9052" s="0" t="n">
        <v>0.572868168354</v>
      </c>
      <c r="F9052" s="0" t="n">
        <f aca="false"> IF(SQRT((C9051-C9052)^2+(D9051-D9052)^2) &lt; 2, 0, SQRT((C9051-C9052)^2+(D9051-D9052)^2))</f>
        <v>0</v>
      </c>
    </row>
    <row r="9053" customFormat="false" ht="12.8" hidden="false" customHeight="false" outlineLevel="0" collapsed="false">
      <c r="A9053" s="0" t="n">
        <v>1477418544627</v>
      </c>
      <c r="B9053" s="0" t="s">
        <v>1</v>
      </c>
      <c r="C9053" s="0" t="n">
        <v>2127.39331055</v>
      </c>
      <c r="D9053" s="0" t="n">
        <v>2624.06494141</v>
      </c>
      <c r="E9053" s="0" t="n">
        <v>0.572868168354</v>
      </c>
      <c r="F9053" s="0" t="n">
        <f aca="false"> IF(SQRT((C9052-C9053)^2+(D9052-D9053)^2) &lt; 2, 0, SQRT((C9052-C9053)^2+(D9052-D9053)^2))</f>
        <v>0</v>
      </c>
    </row>
    <row r="9054" customFormat="false" ht="12.8" hidden="false" customHeight="false" outlineLevel="0" collapsed="false">
      <c r="A9054" s="0" t="n">
        <v>1477418544674</v>
      </c>
      <c r="B9054" s="0" t="s">
        <v>0</v>
      </c>
      <c r="C9054" s="0" t="n">
        <v>2127.42333984</v>
      </c>
      <c r="D9054" s="0" t="n">
        <v>2624.19702148</v>
      </c>
      <c r="E9054" s="0" t="n">
        <v>0.574398875237</v>
      </c>
      <c r="F9054" s="0" t="n">
        <f aca="false"> IF(SQRT((C9053-C9054)^2+(D9053-D9054)^2) &lt; 2, 0, SQRT((C9053-C9054)^2+(D9053-D9054)^2))</f>
        <v>0</v>
      </c>
    </row>
    <row r="9055" customFormat="false" ht="12.8" hidden="false" customHeight="false" outlineLevel="0" collapsed="false">
      <c r="A9055" s="0" t="n">
        <v>1477418544687</v>
      </c>
      <c r="B9055" s="0" t="s">
        <v>1</v>
      </c>
      <c r="C9055" s="0" t="n">
        <v>2127.42333984</v>
      </c>
      <c r="D9055" s="0" t="n">
        <v>2624.19702148</v>
      </c>
      <c r="E9055" s="0" t="n">
        <v>0.574398875237</v>
      </c>
      <c r="F9055" s="0" t="n">
        <f aca="false"> IF(SQRT((C9054-C9055)^2+(D9054-D9055)^2) &lt; 2, 0, SQRT((C9054-C9055)^2+(D9054-D9055)^2))</f>
        <v>0</v>
      </c>
    </row>
    <row r="9056" customFormat="false" ht="12.8" hidden="false" customHeight="false" outlineLevel="0" collapsed="false">
      <c r="A9056" s="0" t="n">
        <v>1477418544825</v>
      </c>
      <c r="B9056" s="0" t="s">
        <v>0</v>
      </c>
      <c r="C9056" s="0" t="n">
        <v>2127.48583984</v>
      </c>
      <c r="D9056" s="0" t="n">
        <v>2624.1171875</v>
      </c>
      <c r="E9056" s="0" t="n">
        <v>0.571525871754</v>
      </c>
      <c r="F9056" s="0" t="n">
        <f aca="false"> IF(SQRT((C9055-C9056)^2+(D9055-D9056)^2) &lt; 2, 0, SQRT((C9055-C9056)^2+(D9055-D9056)^2))</f>
        <v>0</v>
      </c>
    </row>
    <row r="9057" customFormat="false" ht="12.8" hidden="false" customHeight="false" outlineLevel="0" collapsed="false">
      <c r="A9057" s="0" t="n">
        <v>1477418544831</v>
      </c>
      <c r="B9057" s="0" t="s">
        <v>1</v>
      </c>
      <c r="C9057" s="0" t="n">
        <v>2127.48583984</v>
      </c>
      <c r="D9057" s="0" t="n">
        <v>2624.1171875</v>
      </c>
      <c r="E9057" s="0" t="n">
        <v>0.571525871754</v>
      </c>
      <c r="F9057" s="0" t="n">
        <f aca="false"> IF(SQRT((C9056-C9057)^2+(D9056-D9057)^2) &lt; 2, 0, SQRT((C9056-C9057)^2+(D9056-D9057)^2))</f>
        <v>0</v>
      </c>
    </row>
    <row r="9058" customFormat="false" ht="12.8" hidden="false" customHeight="false" outlineLevel="0" collapsed="false">
      <c r="A9058" s="0" t="n">
        <v>1477418544871</v>
      </c>
      <c r="B9058" s="0" t="s">
        <v>0</v>
      </c>
      <c r="C9058" s="0" t="n">
        <v>2127.33154297</v>
      </c>
      <c r="D9058" s="0" t="n">
        <v>2624.14575195</v>
      </c>
      <c r="E9058" s="0" t="n">
        <v>0.575745582581</v>
      </c>
      <c r="F9058" s="0" t="n">
        <f aca="false"> IF(SQRT((C9057-C9058)^2+(D9057-D9058)^2) &lt; 2, 0, SQRT((C9057-C9058)^2+(D9057-D9058)^2))</f>
        <v>0</v>
      </c>
    </row>
    <row r="9059" customFormat="false" ht="12.8" hidden="false" customHeight="false" outlineLevel="0" collapsed="false">
      <c r="A9059" s="0" t="n">
        <v>1477418544885</v>
      </c>
      <c r="B9059" s="0" t="s">
        <v>1</v>
      </c>
      <c r="C9059" s="0" t="n">
        <v>2127.33154297</v>
      </c>
      <c r="D9059" s="0" t="n">
        <v>2624.14575195</v>
      </c>
      <c r="E9059" s="0" t="n">
        <v>0.575745582581</v>
      </c>
      <c r="F9059" s="0" t="n">
        <f aca="false"> IF(SQRT((C9058-C9059)^2+(D9058-D9059)^2) &lt; 2, 0, SQRT((C9058-C9059)^2+(D9058-D9059)^2))</f>
        <v>0</v>
      </c>
    </row>
    <row r="9060" customFormat="false" ht="12.8" hidden="false" customHeight="false" outlineLevel="0" collapsed="false">
      <c r="A9060" s="0" t="n">
        <v>1477418544938</v>
      </c>
      <c r="B9060" s="0" t="s">
        <v>0</v>
      </c>
      <c r="C9060" s="0" t="n">
        <v>2127.39331055</v>
      </c>
      <c r="D9060" s="0" t="n">
        <v>2624.06494141</v>
      </c>
      <c r="E9060" s="0" t="n">
        <v>0.572868168354</v>
      </c>
      <c r="F9060" s="0" t="n">
        <f aca="false"> IF(SQRT((C9059-C9060)^2+(D9059-D9060)^2) &lt; 2, 0, SQRT((C9059-C9060)^2+(D9059-D9060)^2))</f>
        <v>0</v>
      </c>
    </row>
    <row r="9061" customFormat="false" ht="12.8" hidden="false" customHeight="false" outlineLevel="0" collapsed="false">
      <c r="A9061" s="0" t="n">
        <v>1477418544954</v>
      </c>
      <c r="B9061" s="0" t="s">
        <v>1</v>
      </c>
      <c r="C9061" s="0" t="n">
        <v>2127.39331055</v>
      </c>
      <c r="D9061" s="0" t="n">
        <v>2624.06494141</v>
      </c>
      <c r="E9061" s="0" t="n">
        <v>0.572868168354</v>
      </c>
      <c r="F9061" s="0" t="n">
        <f aca="false"> IF(SQRT((C9060-C9061)^2+(D9060-D9061)^2) &lt; 2, 0, SQRT((C9060-C9061)^2+(D9060-D9061)^2))</f>
        <v>0</v>
      </c>
    </row>
    <row r="9062" customFormat="false" ht="12.8" hidden="false" customHeight="false" outlineLevel="0" collapsed="false">
      <c r="A9062" s="0" t="n">
        <v>1477418545010</v>
      </c>
      <c r="B9062" s="0" t="s">
        <v>0</v>
      </c>
      <c r="C9062" s="0" t="n">
        <v>2127.34887695</v>
      </c>
      <c r="D9062" s="0" t="n">
        <v>2624.30224609</v>
      </c>
      <c r="E9062" s="0" t="n">
        <v>0.574015498161</v>
      </c>
      <c r="F9062" s="0" t="n">
        <f aca="false"> IF(SQRT((C9061-C9062)^2+(D9061-D9062)^2) &lt; 2, 0, SQRT((C9061-C9062)^2+(D9061-D9062)^2))</f>
        <v>0</v>
      </c>
    </row>
    <row r="9063" customFormat="false" ht="12.8" hidden="false" customHeight="false" outlineLevel="0" collapsed="false">
      <c r="A9063" s="0" t="n">
        <v>1477418545025</v>
      </c>
      <c r="B9063" s="0" t="s">
        <v>1</v>
      </c>
      <c r="C9063" s="0" t="n">
        <v>2127.34887695</v>
      </c>
      <c r="D9063" s="0" t="n">
        <v>2624.30224609</v>
      </c>
      <c r="E9063" s="0" t="n">
        <v>0.574015498161</v>
      </c>
      <c r="F9063" s="0" t="n">
        <f aca="false"> IF(SQRT((C9062-C9063)^2+(D9062-D9063)^2) &lt; 2, 0, SQRT((C9062-C9063)^2+(D9062-D9063)^2))</f>
        <v>0</v>
      </c>
    </row>
    <row r="9064" customFormat="false" ht="12.8" hidden="false" customHeight="false" outlineLevel="0" collapsed="false">
      <c r="A9064" s="0" t="n">
        <v>1477418545089</v>
      </c>
      <c r="B9064" s="0" t="s">
        <v>1</v>
      </c>
      <c r="C9064" s="0" t="n">
        <v>2127.34887695</v>
      </c>
      <c r="D9064" s="0" t="n">
        <v>2624.30224609</v>
      </c>
      <c r="E9064" s="0" t="n">
        <v>0.574015498161</v>
      </c>
      <c r="F9064" s="0" t="n">
        <f aca="false"> IF(SQRT((C9063-C9064)^2+(D9063-D9064)^2) &lt; 2, 0, SQRT((C9063-C9064)^2+(D9063-D9064)^2))</f>
        <v>0</v>
      </c>
    </row>
    <row r="9065" customFormat="false" ht="12.8" hidden="false" customHeight="false" outlineLevel="0" collapsed="false">
      <c r="A9065" s="0" t="n">
        <v>1477418545092</v>
      </c>
      <c r="B9065" s="0" t="s">
        <v>0</v>
      </c>
      <c r="C9065" s="0" t="n">
        <v>2127.33154297</v>
      </c>
      <c r="D9065" s="0" t="n">
        <v>2624.14575195</v>
      </c>
      <c r="E9065" s="0" t="n">
        <v>0.575745582581</v>
      </c>
      <c r="F9065" s="0" t="n">
        <f aca="false"> IF(SQRT((C9064-C9065)^2+(D9064-D9065)^2) &lt; 2, 0, SQRT((C9064-C9065)^2+(D9064-D9065)^2))</f>
        <v>0</v>
      </c>
    </row>
    <row r="9066" customFormat="false" ht="12.8" hidden="false" customHeight="false" outlineLevel="0" collapsed="false">
      <c r="A9066" s="0" t="n">
        <v>1477418545288</v>
      </c>
      <c r="B9066" s="0" t="s">
        <v>1</v>
      </c>
      <c r="C9066" s="0" t="n">
        <v>2200.77636719</v>
      </c>
      <c r="D9066" s="0" t="n">
        <v>2641.93725586</v>
      </c>
      <c r="E9066" s="0" t="n">
        <v>0.575960755348</v>
      </c>
      <c r="F9066" s="0" t="n">
        <f aca="false"> IF(SQRT((C9065-C9066)^2+(D9065-D9066)^2) &lt; 2, 0, SQRT((C9065-C9066)^2+(D9065-D9066)^2))</f>
        <v>75.5690400632842</v>
      </c>
    </row>
    <row r="9067" customFormat="false" ht="12.8" hidden="false" customHeight="false" outlineLevel="0" collapsed="false">
      <c r="A9067" s="0" t="n">
        <v>1477418545291</v>
      </c>
      <c r="B9067" s="0" t="s">
        <v>0</v>
      </c>
      <c r="C9067" s="0" t="n">
        <v>2127.50585938</v>
      </c>
      <c r="D9067" s="0" t="n">
        <v>2624.12841797</v>
      </c>
      <c r="E9067" s="0" t="n">
        <v>0.572793364525</v>
      </c>
      <c r="F9067" s="0" t="n">
        <f aca="false"> IF(SQRT((C9066-C9067)^2+(D9066-D9067)^2) &lt; 2, 0, SQRT((C9066-C9067)^2+(D9066-D9067)^2))</f>
        <v>75.4037268424287</v>
      </c>
    </row>
    <row r="9068" customFormat="false" ht="12.8" hidden="false" customHeight="false" outlineLevel="0" collapsed="false">
      <c r="A9068" s="0" t="n">
        <v>1477418545339</v>
      </c>
      <c r="B9068" s="0" t="s">
        <v>0</v>
      </c>
      <c r="C9068" s="0" t="n">
        <v>2127.59814453</v>
      </c>
      <c r="D9068" s="0" t="n">
        <v>2624.18017578</v>
      </c>
      <c r="E9068" s="0" t="n">
        <v>0.571454405785</v>
      </c>
      <c r="F9068" s="0" t="n">
        <f aca="false"> IF(SQRT((C9067-C9068)^2+(D9067-D9068)^2) &lt; 2, 0, SQRT((C9067-C9068)^2+(D9067-D9068)^2))</f>
        <v>0</v>
      </c>
    </row>
    <row r="9069" customFormat="false" ht="12.8" hidden="false" customHeight="false" outlineLevel="0" collapsed="false">
      <c r="A9069" s="0" t="n">
        <v>1477418545353</v>
      </c>
      <c r="B9069" s="0" t="s">
        <v>1</v>
      </c>
      <c r="C9069" s="0" t="n">
        <v>2127.59814453</v>
      </c>
      <c r="D9069" s="0" t="n">
        <v>2624.18017578</v>
      </c>
      <c r="E9069" s="0" t="n">
        <v>0.571454405785</v>
      </c>
      <c r="F9069" s="0" t="n">
        <f aca="false"> IF(SQRT((C9068-C9069)^2+(D9068-D9069)^2) &lt; 2, 0, SQRT((C9068-C9069)^2+(D9068-D9069)^2))</f>
        <v>0</v>
      </c>
    </row>
    <row r="9070" customFormat="false" ht="12.8" hidden="false" customHeight="false" outlineLevel="0" collapsed="false">
      <c r="A9070" s="0" t="n">
        <v>1477418545406</v>
      </c>
      <c r="B9070" s="0" t="s">
        <v>0</v>
      </c>
      <c r="C9070" s="0" t="n">
        <v>2127.41015625</v>
      </c>
      <c r="D9070" s="0" t="n">
        <v>2624.22363281</v>
      </c>
      <c r="E9070" s="0" t="n">
        <v>0.571124315262</v>
      </c>
      <c r="F9070" s="0" t="n">
        <f aca="false"> IF(SQRT((C9069-C9070)^2+(D9069-D9070)^2) &lt; 2, 0, SQRT((C9069-C9070)^2+(D9069-D9070)^2))</f>
        <v>0</v>
      </c>
    </row>
    <row r="9071" customFormat="false" ht="12.8" hidden="false" customHeight="false" outlineLevel="0" collapsed="false">
      <c r="A9071" s="0" t="n">
        <v>1477418545422</v>
      </c>
      <c r="B9071" s="0" t="s">
        <v>1</v>
      </c>
      <c r="C9071" s="0" t="n">
        <v>2127.41015625</v>
      </c>
      <c r="D9071" s="0" t="n">
        <v>2624.22363281</v>
      </c>
      <c r="E9071" s="0" t="n">
        <v>0.571124315262</v>
      </c>
      <c r="F9071" s="0" t="n">
        <f aca="false"> IF(SQRT((C9070-C9071)^2+(D9070-D9071)^2) &lt; 2, 0, SQRT((C9070-C9071)^2+(D9070-D9071)^2))</f>
        <v>0</v>
      </c>
    </row>
    <row r="9072" customFormat="false" ht="12.8" hidden="false" customHeight="false" outlineLevel="0" collapsed="false">
      <c r="A9072" s="0" t="n">
        <v>1477418545483</v>
      </c>
      <c r="B9072" s="0" t="s">
        <v>0</v>
      </c>
      <c r="C9072" s="0" t="n">
        <v>2127.42333984</v>
      </c>
      <c r="D9072" s="0" t="n">
        <v>2624.19702148</v>
      </c>
      <c r="E9072" s="0" t="n">
        <v>0.574398875237</v>
      </c>
      <c r="F9072" s="0" t="n">
        <f aca="false"> IF(SQRT((C9071-C9072)^2+(D9071-D9072)^2) &lt; 2, 0, SQRT((C9071-C9072)^2+(D9071-D9072)^2))</f>
        <v>0</v>
      </c>
    </row>
    <row r="9073" customFormat="false" ht="12.8" hidden="false" customHeight="false" outlineLevel="0" collapsed="false">
      <c r="A9073" s="0" t="n">
        <v>1477418545495</v>
      </c>
      <c r="B9073" s="0" t="s">
        <v>1</v>
      </c>
      <c r="C9073" s="0" t="n">
        <v>2127.42333984</v>
      </c>
      <c r="D9073" s="0" t="n">
        <v>2624.19702148</v>
      </c>
      <c r="E9073" s="0" t="n">
        <v>0.574398875237</v>
      </c>
      <c r="F9073" s="0" t="n">
        <f aca="false"> IF(SQRT((C9072-C9073)^2+(D9072-D9073)^2) &lt; 2, 0, SQRT((C9072-C9073)^2+(D9072-D9073)^2))</f>
        <v>0</v>
      </c>
    </row>
    <row r="9074" customFormat="false" ht="12.8" hidden="false" customHeight="false" outlineLevel="0" collapsed="false">
      <c r="A9074" s="0" t="n">
        <v>1477418545540</v>
      </c>
      <c r="B9074" s="0" t="s">
        <v>0</v>
      </c>
      <c r="C9074" s="0" t="n">
        <v>2127.31689453</v>
      </c>
      <c r="D9074" s="0" t="n">
        <v>2624.17138672</v>
      </c>
      <c r="E9074" s="0" t="n">
        <v>0.572461366653</v>
      </c>
      <c r="F9074" s="0" t="n">
        <f aca="false"> IF(SQRT((C9073-C9074)^2+(D9073-D9074)^2) &lt; 2, 0, SQRT((C9073-C9074)^2+(D9073-D9074)^2))</f>
        <v>0</v>
      </c>
    </row>
    <row r="9075" customFormat="false" ht="12.8" hidden="false" customHeight="false" outlineLevel="0" collapsed="false">
      <c r="A9075" s="0" t="n">
        <v>1477418545553</v>
      </c>
      <c r="B9075" s="0" t="s">
        <v>1</v>
      </c>
      <c r="C9075" s="0" t="n">
        <v>2127.31689453</v>
      </c>
      <c r="D9075" s="0" t="n">
        <v>2624.17138672</v>
      </c>
      <c r="E9075" s="0" t="n">
        <v>0.572461366653</v>
      </c>
      <c r="F9075" s="0" t="n">
        <f aca="false"> IF(SQRT((C9074-C9075)^2+(D9074-D9075)^2) &lt; 2, 0, SQRT((C9074-C9075)^2+(D9074-D9075)^2))</f>
        <v>0</v>
      </c>
    </row>
    <row r="9076" customFormat="false" ht="12.8" hidden="false" customHeight="false" outlineLevel="0" collapsed="false">
      <c r="A9076" s="0" t="n">
        <v>1477418545692</v>
      </c>
      <c r="B9076" s="0" t="s">
        <v>0</v>
      </c>
      <c r="C9076" s="0" t="n">
        <v>2127.42333984</v>
      </c>
      <c r="D9076" s="0" t="n">
        <v>2624.19702148</v>
      </c>
      <c r="E9076" s="0" t="n">
        <v>0.574398875237</v>
      </c>
      <c r="F9076" s="0" t="n">
        <f aca="false"> IF(SQRT((C9075-C9076)^2+(D9075-D9076)^2) &lt; 2, 0, SQRT((C9075-C9076)^2+(D9075-D9076)^2))</f>
        <v>0</v>
      </c>
    </row>
    <row r="9077" customFormat="false" ht="12.8" hidden="false" customHeight="false" outlineLevel="0" collapsed="false">
      <c r="A9077" s="0" t="n">
        <v>1477418545701</v>
      </c>
      <c r="B9077" s="0" t="s">
        <v>1</v>
      </c>
      <c r="C9077" s="0" t="n">
        <v>2127.42333984</v>
      </c>
      <c r="D9077" s="0" t="n">
        <v>2624.19702148</v>
      </c>
      <c r="E9077" s="0" t="n">
        <v>0.574398875237</v>
      </c>
      <c r="F9077" s="0" t="n">
        <f aca="false"> IF(SQRT((C9076-C9077)^2+(D9076-D9077)^2) &lt; 2, 0, SQRT((C9076-C9077)^2+(D9076-D9077)^2))</f>
        <v>0</v>
      </c>
    </row>
    <row r="9078" customFormat="false" ht="12.8" hidden="false" customHeight="false" outlineLevel="0" collapsed="false">
      <c r="A9078" s="0" t="n">
        <v>1477418545740</v>
      </c>
      <c r="B9078" s="0" t="s">
        <v>0</v>
      </c>
      <c r="C9078" s="0" t="n">
        <v>2127.48583984</v>
      </c>
      <c r="D9078" s="0" t="n">
        <v>2624.1171875</v>
      </c>
      <c r="E9078" s="0" t="n">
        <v>0.571525871754</v>
      </c>
      <c r="F9078" s="0" t="n">
        <f aca="false"> IF(SQRT((C9077-C9078)^2+(D9077-D9078)^2) &lt; 2, 0, SQRT((C9077-C9078)^2+(D9077-D9078)^2))</f>
        <v>0</v>
      </c>
    </row>
    <row r="9079" customFormat="false" ht="12.8" hidden="false" customHeight="false" outlineLevel="0" collapsed="false">
      <c r="A9079" s="0" t="n">
        <v>1477418545755</v>
      </c>
      <c r="B9079" s="0" t="s">
        <v>1</v>
      </c>
      <c r="C9079" s="0" t="n">
        <v>2127.48583984</v>
      </c>
      <c r="D9079" s="0" t="n">
        <v>2624.1171875</v>
      </c>
      <c r="E9079" s="0" t="n">
        <v>0.571525871754</v>
      </c>
      <c r="F9079" s="0" t="n">
        <f aca="false"> IF(SQRT((C9078-C9079)^2+(D9078-D9079)^2) &lt; 2, 0, SQRT((C9078-C9079)^2+(D9078-D9079)^2))</f>
        <v>0</v>
      </c>
    </row>
    <row r="9080" customFormat="false" ht="12.8" hidden="false" customHeight="false" outlineLevel="0" collapsed="false">
      <c r="A9080" s="0" t="n">
        <v>1477418545808</v>
      </c>
      <c r="B9080" s="0" t="s">
        <v>0</v>
      </c>
      <c r="C9080" s="0" t="n">
        <v>2127.48583984</v>
      </c>
      <c r="D9080" s="0" t="n">
        <v>2624.1171875</v>
      </c>
      <c r="E9080" s="0" t="n">
        <v>0.571525871754</v>
      </c>
      <c r="F9080" s="0" t="n">
        <f aca="false"> IF(SQRT((C9079-C9080)^2+(D9079-D9080)^2) &lt; 2, 0, SQRT((C9079-C9080)^2+(D9079-D9080)^2))</f>
        <v>0</v>
      </c>
    </row>
    <row r="9081" customFormat="false" ht="12.8" hidden="false" customHeight="false" outlineLevel="0" collapsed="false">
      <c r="A9081" s="0" t="n">
        <v>1477418545824</v>
      </c>
      <c r="B9081" s="0" t="s">
        <v>1</v>
      </c>
      <c r="C9081" s="0" t="n">
        <v>2127.48583984</v>
      </c>
      <c r="D9081" s="0" t="n">
        <v>2624.1171875</v>
      </c>
      <c r="E9081" s="0" t="n">
        <v>0.571525871754</v>
      </c>
      <c r="F9081" s="0" t="n">
        <f aca="false"> IF(SQRT((C9080-C9081)^2+(D9080-D9081)^2) &lt; 2, 0, SQRT((C9080-C9081)^2+(D9080-D9081)^2))</f>
        <v>0</v>
      </c>
    </row>
    <row r="9082" customFormat="false" ht="12.8" hidden="false" customHeight="false" outlineLevel="0" collapsed="false">
      <c r="A9082" s="0" t="n">
        <v>1477418545881</v>
      </c>
      <c r="B9082" s="0" t="s">
        <v>0</v>
      </c>
      <c r="C9082" s="0" t="n">
        <v>2127.42333984</v>
      </c>
      <c r="D9082" s="0" t="n">
        <v>2624.19702148</v>
      </c>
      <c r="E9082" s="0" t="n">
        <v>0.574398875237</v>
      </c>
      <c r="F9082" s="0" t="n">
        <f aca="false"> IF(SQRT((C9081-C9082)^2+(D9081-D9082)^2) &lt; 2, 0, SQRT((C9081-C9082)^2+(D9081-D9082)^2))</f>
        <v>0</v>
      </c>
    </row>
    <row r="9083" customFormat="false" ht="12.8" hidden="false" customHeight="false" outlineLevel="0" collapsed="false">
      <c r="A9083" s="0" t="n">
        <v>1477418545890</v>
      </c>
      <c r="B9083" s="0" t="s">
        <v>1</v>
      </c>
      <c r="C9083" s="0" t="n">
        <v>2127.35693359</v>
      </c>
      <c r="D9083" s="0" t="n">
        <v>2624.29516602</v>
      </c>
      <c r="E9083" s="0" t="n">
        <v>0.573504805565</v>
      </c>
      <c r="F9083" s="0" t="n">
        <f aca="false"> IF(SQRT((C9082-C9083)^2+(D9082-D9083)^2) &lt; 2, 0, SQRT((C9082-C9083)^2+(D9082-D9083)^2))</f>
        <v>0</v>
      </c>
    </row>
    <row r="9084" customFormat="false" ht="12.8" hidden="false" customHeight="false" outlineLevel="0" collapsed="false">
      <c r="A9084" s="0" t="n">
        <v>1477418545957</v>
      </c>
      <c r="B9084" s="0" t="s">
        <v>1</v>
      </c>
      <c r="C9084" s="0" t="n">
        <v>2127.42333984</v>
      </c>
      <c r="D9084" s="0" t="n">
        <v>2624.19702148</v>
      </c>
      <c r="E9084" s="0" t="n">
        <v>0.574398875237</v>
      </c>
      <c r="F9084" s="0" t="n">
        <f aca="false"> IF(SQRT((C9083-C9084)^2+(D9083-D9084)^2) &lt; 2, 0, SQRT((C9083-C9084)^2+(D9083-D9084)^2))</f>
        <v>0</v>
      </c>
    </row>
    <row r="9085" customFormat="false" ht="12.8" hidden="false" customHeight="false" outlineLevel="0" collapsed="false">
      <c r="A9085" s="0" t="n">
        <v>1477418545961</v>
      </c>
      <c r="B9085" s="0" t="s">
        <v>0</v>
      </c>
      <c r="C9085" s="0" t="n">
        <v>2127.52246094</v>
      </c>
      <c r="D9085" s="0" t="n">
        <v>2624.28710938</v>
      </c>
      <c r="E9085" s="0" t="n">
        <v>0.571052074432</v>
      </c>
      <c r="F9085" s="0" t="n">
        <f aca="false"> IF(SQRT((C9084-C9085)^2+(D9084-D9085)^2) &lt; 2, 0, SQRT((C9084-C9085)^2+(D9084-D9085)^2))</f>
        <v>0</v>
      </c>
    </row>
    <row r="9086" customFormat="false" ht="12.8" hidden="false" customHeight="false" outlineLevel="0" collapsed="false">
      <c r="A9086" s="0" t="n">
        <v>1477418546152</v>
      </c>
      <c r="B9086" s="0" t="s">
        <v>0</v>
      </c>
      <c r="C9086" s="0" t="n">
        <v>2054.41992188</v>
      </c>
      <c r="D9086" s="0" t="n">
        <v>2606.42333984</v>
      </c>
      <c r="E9086" s="0" t="n">
        <v>0.566947996616</v>
      </c>
      <c r="F9086" s="0" t="n">
        <f aca="false"> IF(SQRT((C9085-C9086)^2+(D9085-D9086)^2) &lt; 2, 0, SQRT((C9085-C9086)^2+(D9085-D9086)^2))</f>
        <v>75.2535413066859</v>
      </c>
    </row>
    <row r="9087" customFormat="false" ht="12.8" hidden="false" customHeight="false" outlineLevel="0" collapsed="false">
      <c r="A9087" s="0" t="n">
        <v>1477418546159</v>
      </c>
      <c r="B9087" s="0" t="s">
        <v>1</v>
      </c>
      <c r="C9087" s="0" t="n">
        <v>2127.59814453</v>
      </c>
      <c r="D9087" s="0" t="n">
        <v>2624.18017578</v>
      </c>
      <c r="E9087" s="0" t="n">
        <v>0.571454405785</v>
      </c>
      <c r="F9087" s="0" t="n">
        <f aca="false"> IF(SQRT((C9086-C9087)^2+(D9086-D9087)^2) &lt; 2, 0, SQRT((C9086-C9087)^2+(D9086-D9087)^2))</f>
        <v>75.3017761597496</v>
      </c>
    </row>
    <row r="9088" customFormat="false" ht="12.8" hidden="false" customHeight="false" outlineLevel="0" collapsed="false">
      <c r="A9088" s="0" t="n">
        <v>1477418546207</v>
      </c>
      <c r="B9088" s="0" t="s">
        <v>0</v>
      </c>
      <c r="C9088" s="0" t="n">
        <v>2127.48583984</v>
      </c>
      <c r="D9088" s="0" t="n">
        <v>2624.1171875</v>
      </c>
      <c r="E9088" s="0" t="n">
        <v>0.571525871754</v>
      </c>
      <c r="F9088" s="0" t="n">
        <f aca="false"> IF(SQRT((C9087-C9088)^2+(D9087-D9088)^2) &lt; 2, 0, SQRT((C9087-C9088)^2+(D9087-D9088)^2))</f>
        <v>0</v>
      </c>
    </row>
    <row r="9089" customFormat="false" ht="12.8" hidden="false" customHeight="false" outlineLevel="0" collapsed="false">
      <c r="A9089" s="0" t="n">
        <v>1477418546223</v>
      </c>
      <c r="B9089" s="0" t="s">
        <v>1</v>
      </c>
      <c r="C9089" s="0" t="n">
        <v>2127.48583984</v>
      </c>
      <c r="D9089" s="0" t="n">
        <v>2624.1171875</v>
      </c>
      <c r="E9089" s="0" t="n">
        <v>0.571525871754</v>
      </c>
      <c r="F9089" s="0" t="n">
        <f aca="false"> IF(SQRT((C9088-C9089)^2+(D9088-D9089)^2) &lt; 2, 0, SQRT((C9088-C9089)^2+(D9088-D9089)^2))</f>
        <v>0</v>
      </c>
    </row>
    <row r="9090" customFormat="false" ht="12.8" hidden="false" customHeight="false" outlineLevel="0" collapsed="false">
      <c r="A9090" s="0" t="n">
        <v>1477418546277</v>
      </c>
      <c r="B9090" s="0" t="s">
        <v>0</v>
      </c>
      <c r="C9090" s="0" t="n">
        <v>2127.39331055</v>
      </c>
      <c r="D9090" s="0" t="n">
        <v>2624.06494141</v>
      </c>
      <c r="E9090" s="0" t="n">
        <v>0.572868168354</v>
      </c>
      <c r="F9090" s="0" t="n">
        <f aca="false"> IF(SQRT((C9089-C9090)^2+(D9089-D9090)^2) &lt; 2, 0, SQRT((C9089-C9090)^2+(D9089-D9090)^2))</f>
        <v>0</v>
      </c>
    </row>
    <row r="9091" customFormat="false" ht="12.8" hidden="false" customHeight="false" outlineLevel="0" collapsed="false">
      <c r="A9091" s="0" t="n">
        <v>1477418546291</v>
      </c>
      <c r="B9091" s="0" t="s">
        <v>1</v>
      </c>
      <c r="C9091" s="0" t="n">
        <v>2127.39331055</v>
      </c>
      <c r="D9091" s="0" t="n">
        <v>2624.06494141</v>
      </c>
      <c r="E9091" s="0" t="n">
        <v>0.572868168354</v>
      </c>
      <c r="F9091" s="0" t="n">
        <f aca="false"> IF(SQRT((C9090-C9091)^2+(D9090-D9091)^2) &lt; 2, 0, SQRT((C9090-C9091)^2+(D9090-D9091)^2))</f>
        <v>0</v>
      </c>
    </row>
    <row r="9092" customFormat="false" ht="12.8" hidden="false" customHeight="false" outlineLevel="0" collapsed="false">
      <c r="A9092" s="0" t="n">
        <v>1477418546349</v>
      </c>
      <c r="B9092" s="0" t="s">
        <v>0</v>
      </c>
      <c r="C9092" s="0" t="n">
        <v>2127.48583984</v>
      </c>
      <c r="D9092" s="0" t="n">
        <v>2624.1171875</v>
      </c>
      <c r="E9092" s="0" t="n">
        <v>0.571525871754</v>
      </c>
      <c r="F9092" s="0" t="n">
        <f aca="false"> IF(SQRT((C9091-C9092)^2+(D9091-D9092)^2) &lt; 2, 0, SQRT((C9091-C9092)^2+(D9091-D9092)^2))</f>
        <v>0</v>
      </c>
    </row>
    <row r="9093" customFormat="false" ht="12.8" hidden="false" customHeight="false" outlineLevel="0" collapsed="false">
      <c r="A9093" s="0" t="n">
        <v>1477418546359</v>
      </c>
      <c r="B9093" s="0" t="s">
        <v>1</v>
      </c>
      <c r="C9093" s="0" t="n">
        <v>2127.48583984</v>
      </c>
      <c r="D9093" s="0" t="n">
        <v>2624.1171875</v>
      </c>
      <c r="E9093" s="0" t="n">
        <v>0.571525871754</v>
      </c>
      <c r="F9093" s="0" t="n">
        <f aca="false"> IF(SQRT((C9092-C9093)^2+(D9092-D9093)^2) &lt; 2, 0, SQRT((C9092-C9093)^2+(D9092-D9093)^2))</f>
        <v>0</v>
      </c>
    </row>
    <row r="9094" customFormat="false" ht="12.8" hidden="false" customHeight="false" outlineLevel="0" collapsed="false">
      <c r="A9094" s="0" t="n">
        <v>1477418546407</v>
      </c>
      <c r="B9094" s="0" t="s">
        <v>0</v>
      </c>
      <c r="C9094" s="0" t="n">
        <v>2127.42333984</v>
      </c>
      <c r="D9094" s="0" t="n">
        <v>2624.19702148</v>
      </c>
      <c r="E9094" s="0" t="n">
        <v>0.574398875237</v>
      </c>
      <c r="F9094" s="0" t="n">
        <f aca="false"> IF(SQRT((C9093-C9094)^2+(D9093-D9094)^2) &lt; 2, 0, SQRT((C9093-C9094)^2+(D9093-D9094)^2))</f>
        <v>0</v>
      </c>
    </row>
    <row r="9095" customFormat="false" ht="12.8" hidden="false" customHeight="false" outlineLevel="0" collapsed="false">
      <c r="A9095" s="0" t="n">
        <v>1477418546420</v>
      </c>
      <c r="B9095" s="0" t="s">
        <v>1</v>
      </c>
      <c r="C9095" s="0" t="n">
        <v>2127.42333984</v>
      </c>
      <c r="D9095" s="0" t="n">
        <v>2624.19702148</v>
      </c>
      <c r="E9095" s="0" t="n">
        <v>0.574398875237</v>
      </c>
      <c r="F9095" s="0" t="n">
        <f aca="false"> IF(SQRT((C9094-C9095)^2+(D9094-D9095)^2) &lt; 2, 0, SQRT((C9094-C9095)^2+(D9094-D9095)^2))</f>
        <v>0</v>
      </c>
    </row>
    <row r="9096" customFormat="false" ht="12.8" hidden="false" customHeight="false" outlineLevel="0" collapsed="false">
      <c r="A9096" s="0" t="n">
        <v>1477418546553</v>
      </c>
      <c r="B9096" s="0" t="s">
        <v>0</v>
      </c>
      <c r="C9096" s="0" t="n">
        <v>2127.42333984</v>
      </c>
      <c r="D9096" s="0" t="n">
        <v>2624.19702148</v>
      </c>
      <c r="E9096" s="0" t="n">
        <v>0.574398875237</v>
      </c>
      <c r="F9096" s="0" t="n">
        <f aca="false"> IF(SQRT((C9095-C9096)^2+(D9095-D9096)^2) &lt; 2, 0, SQRT((C9095-C9096)^2+(D9095-D9096)^2))</f>
        <v>0</v>
      </c>
    </row>
    <row r="9097" customFormat="false" ht="12.8" hidden="false" customHeight="false" outlineLevel="0" collapsed="false">
      <c r="A9097" s="0" t="n">
        <v>1477418546562</v>
      </c>
      <c r="B9097" s="0" t="s">
        <v>1</v>
      </c>
      <c r="C9097" s="0" t="n">
        <v>2127.42333984</v>
      </c>
      <c r="D9097" s="0" t="n">
        <v>2624.19702148</v>
      </c>
      <c r="E9097" s="0" t="n">
        <v>0.574398875237</v>
      </c>
      <c r="F9097" s="0" t="n">
        <f aca="false"> IF(SQRT((C9096-C9097)^2+(D9096-D9097)^2) &lt; 2, 0, SQRT((C9096-C9097)^2+(D9096-D9097)^2))</f>
        <v>0</v>
      </c>
    </row>
    <row r="9098" customFormat="false" ht="12.8" hidden="false" customHeight="false" outlineLevel="0" collapsed="false">
      <c r="A9098" s="0" t="n">
        <v>1477418546620</v>
      </c>
      <c r="B9098" s="0" t="s">
        <v>1</v>
      </c>
      <c r="C9098" s="0" t="n">
        <v>2127.42333984</v>
      </c>
      <c r="D9098" s="0" t="n">
        <v>2624.19702148</v>
      </c>
      <c r="E9098" s="0" t="n">
        <v>0.574398875237</v>
      </c>
      <c r="F9098" s="0" t="n">
        <f aca="false"> IF(SQRT((C9097-C9098)^2+(D9097-D9098)^2) &lt; 2, 0, SQRT((C9097-C9098)^2+(D9097-D9098)^2))</f>
        <v>0</v>
      </c>
    </row>
    <row r="9099" customFormat="false" ht="12.8" hidden="false" customHeight="false" outlineLevel="0" collapsed="false">
      <c r="A9099" s="0" t="n">
        <v>1477418546623</v>
      </c>
      <c r="B9099" s="0" t="s">
        <v>0</v>
      </c>
      <c r="C9099" s="0" t="n">
        <v>2127.41015625</v>
      </c>
      <c r="D9099" s="0" t="n">
        <v>2624.22363281</v>
      </c>
      <c r="E9099" s="0" t="n">
        <v>0.571124315262</v>
      </c>
      <c r="F9099" s="0" t="n">
        <f aca="false"> IF(SQRT((C9098-C9099)^2+(D9098-D9099)^2) &lt; 2, 0, SQRT((C9098-C9099)^2+(D9098-D9099)^2))</f>
        <v>0</v>
      </c>
    </row>
    <row r="9100" customFormat="false" ht="12.8" hidden="false" customHeight="false" outlineLevel="0" collapsed="false">
      <c r="A9100" s="0" t="n">
        <v>1477418546680</v>
      </c>
      <c r="B9100" s="0" t="s">
        <v>0</v>
      </c>
      <c r="C9100" s="0" t="n">
        <v>2127.48583984</v>
      </c>
      <c r="D9100" s="0" t="n">
        <v>2624.1171875</v>
      </c>
      <c r="E9100" s="0" t="n">
        <v>0.571525871754</v>
      </c>
      <c r="F9100" s="0" t="n">
        <f aca="false"> IF(SQRT((C9099-C9100)^2+(D9099-D9100)^2) &lt; 2, 0, SQRT((C9099-C9100)^2+(D9099-D9100)^2))</f>
        <v>0</v>
      </c>
    </row>
    <row r="9101" customFormat="false" ht="12.8" hidden="false" customHeight="false" outlineLevel="0" collapsed="false">
      <c r="A9101" s="0" t="n">
        <v>1477418546691</v>
      </c>
      <c r="B9101" s="0" t="s">
        <v>1</v>
      </c>
      <c r="C9101" s="0" t="n">
        <v>2127.48583984</v>
      </c>
      <c r="D9101" s="0" t="n">
        <v>2624.1171875</v>
      </c>
      <c r="E9101" s="0" t="n">
        <v>0.571525871754</v>
      </c>
      <c r="F9101" s="0" t="n">
        <f aca="false"> IF(SQRT((C9100-C9101)^2+(D9100-D9101)^2) &lt; 2, 0, SQRT((C9100-C9101)^2+(D9100-D9101)^2))</f>
        <v>0</v>
      </c>
    </row>
    <row r="9102" customFormat="false" ht="12.8" hidden="false" customHeight="false" outlineLevel="0" collapsed="false">
      <c r="A9102" s="0" t="n">
        <v>1477418546746</v>
      </c>
      <c r="B9102" s="0" t="s">
        <v>0</v>
      </c>
      <c r="C9102" s="0" t="n">
        <v>2127.39331055</v>
      </c>
      <c r="D9102" s="0" t="n">
        <v>2624.06494141</v>
      </c>
      <c r="E9102" s="0" t="n">
        <v>0.572868168354</v>
      </c>
      <c r="F9102" s="0" t="n">
        <f aca="false"> IF(SQRT((C9101-C9102)^2+(D9101-D9102)^2) &lt; 2, 0, SQRT((C9101-C9102)^2+(D9101-D9102)^2))</f>
        <v>0</v>
      </c>
    </row>
    <row r="9103" customFormat="false" ht="12.8" hidden="false" customHeight="false" outlineLevel="0" collapsed="false">
      <c r="A9103" s="0" t="n">
        <v>1477418546756</v>
      </c>
      <c r="B9103" s="0" t="s">
        <v>1</v>
      </c>
      <c r="C9103" s="0" t="n">
        <v>2127.39331055</v>
      </c>
      <c r="D9103" s="0" t="n">
        <v>2624.06494141</v>
      </c>
      <c r="E9103" s="0" t="n">
        <v>0.572868168354</v>
      </c>
      <c r="F9103" s="0" t="n">
        <f aca="false"> IF(SQRT((C9102-C9103)^2+(D9102-D9103)^2) &lt; 2, 0, SQRT((C9102-C9103)^2+(D9102-D9103)^2))</f>
        <v>0</v>
      </c>
    </row>
    <row r="9104" customFormat="false" ht="12.8" hidden="false" customHeight="false" outlineLevel="0" collapsed="false">
      <c r="A9104" s="0" t="n">
        <v>1477418546819</v>
      </c>
      <c r="B9104" s="0" t="s">
        <v>0</v>
      </c>
      <c r="C9104" s="0" t="n">
        <v>2127.34887695</v>
      </c>
      <c r="D9104" s="0" t="n">
        <v>2624.30224609</v>
      </c>
      <c r="E9104" s="0" t="n">
        <v>0.574015498161</v>
      </c>
      <c r="F9104" s="0" t="n">
        <f aca="false"> IF(SQRT((C9103-C9104)^2+(D9103-D9104)^2) &lt; 2, 0, SQRT((C9103-C9104)^2+(D9103-D9104)^2))</f>
        <v>0</v>
      </c>
    </row>
    <row r="9105" customFormat="false" ht="12.8" hidden="false" customHeight="false" outlineLevel="0" collapsed="false">
      <c r="A9105" s="0" t="n">
        <v>1477418546826</v>
      </c>
      <c r="B9105" s="0" t="s">
        <v>1</v>
      </c>
      <c r="C9105" s="0" t="n">
        <v>2127.34887695</v>
      </c>
      <c r="D9105" s="0" t="n">
        <v>2624.30224609</v>
      </c>
      <c r="E9105" s="0" t="n">
        <v>0.574015498161</v>
      </c>
      <c r="F9105" s="0" t="n">
        <f aca="false"> IF(SQRT((C9104-C9105)^2+(D9104-D9105)^2) &lt; 2, 0, SQRT((C9104-C9105)^2+(D9104-D9105)^2))</f>
        <v>0</v>
      </c>
    </row>
    <row r="9106" customFormat="false" ht="12.8" hidden="false" customHeight="false" outlineLevel="0" collapsed="false">
      <c r="A9106" s="0" t="n">
        <v>1477418547015</v>
      </c>
      <c r="B9106" s="0" t="s">
        <v>0</v>
      </c>
      <c r="C9106" s="0" t="n">
        <v>2053.88696289</v>
      </c>
      <c r="D9106" s="0" t="n">
        <v>2606.35424805</v>
      </c>
      <c r="E9106" s="0" t="n">
        <v>0.575530409813</v>
      </c>
      <c r="F9106" s="0" t="n">
        <f aca="false"> IF(SQRT((C9105-C9106)^2+(D9105-D9106)^2) &lt; 2, 0, SQRT((C9105-C9106)^2+(D9105-D9106)^2))</f>
        <v>75.6226384821546</v>
      </c>
    </row>
    <row r="9107" customFormat="false" ht="12.8" hidden="false" customHeight="false" outlineLevel="0" collapsed="false">
      <c r="A9107" s="0" t="n">
        <v>1477418547025</v>
      </c>
      <c r="B9107" s="0" t="s">
        <v>1</v>
      </c>
      <c r="C9107" s="0" t="n">
        <v>2127.33154297</v>
      </c>
      <c r="D9107" s="0" t="n">
        <v>2624.14575195</v>
      </c>
      <c r="E9107" s="0" t="n">
        <v>0.575745582581</v>
      </c>
      <c r="F9107" s="0" t="n">
        <f aca="false"> IF(SQRT((C9106-C9107)^2+(D9106-D9107)^2) &lt; 2, 0, SQRT((C9106-C9107)^2+(D9106-D9107)^2))</f>
        <v>75.5688027836305</v>
      </c>
    </row>
    <row r="9108" customFormat="false" ht="12.8" hidden="false" customHeight="false" outlineLevel="0" collapsed="false">
      <c r="A9108" s="0" t="n">
        <v>1477418547076</v>
      </c>
      <c r="B9108" s="0" t="s">
        <v>0</v>
      </c>
      <c r="C9108" s="0" t="n">
        <v>2127.42333984</v>
      </c>
      <c r="D9108" s="0" t="n">
        <v>2624.19702148</v>
      </c>
      <c r="E9108" s="0" t="n">
        <v>0.574398875237</v>
      </c>
      <c r="F9108" s="0" t="n">
        <f aca="false"> IF(SQRT((C9107-C9108)^2+(D9107-D9108)^2) &lt; 2, 0, SQRT((C9107-C9108)^2+(D9107-D9108)^2))</f>
        <v>0</v>
      </c>
    </row>
    <row r="9109" customFormat="false" ht="12.8" hidden="false" customHeight="false" outlineLevel="0" collapsed="false">
      <c r="A9109" s="0" t="n">
        <v>1477418547091</v>
      </c>
      <c r="B9109" s="0" t="s">
        <v>1</v>
      </c>
      <c r="C9109" s="0" t="n">
        <v>2127.42333984</v>
      </c>
      <c r="D9109" s="0" t="n">
        <v>2624.19702148</v>
      </c>
      <c r="E9109" s="0" t="n">
        <v>0.574398875237</v>
      </c>
      <c r="F9109" s="0" t="n">
        <f aca="false"> IF(SQRT((C9108-C9109)^2+(D9108-D9109)^2) &lt; 2, 0, SQRT((C9108-C9109)^2+(D9108-D9109)^2))</f>
        <v>0</v>
      </c>
    </row>
    <row r="9110" customFormat="false" ht="12.8" hidden="false" customHeight="false" outlineLevel="0" collapsed="false">
      <c r="A9110" s="0" t="n">
        <v>1477418547141</v>
      </c>
      <c r="B9110" s="0" t="s">
        <v>0</v>
      </c>
      <c r="C9110" s="0" t="n">
        <v>2127.59814453</v>
      </c>
      <c r="D9110" s="0" t="n">
        <v>2624.18017578</v>
      </c>
      <c r="E9110" s="0" t="n">
        <v>0.571454405785</v>
      </c>
      <c r="F9110" s="0" t="n">
        <f aca="false"> IF(SQRT((C9109-C9110)^2+(D9109-D9110)^2) &lt; 2, 0, SQRT((C9109-C9110)^2+(D9109-D9110)^2))</f>
        <v>0</v>
      </c>
    </row>
    <row r="9111" customFormat="false" ht="12.8" hidden="false" customHeight="false" outlineLevel="0" collapsed="false">
      <c r="A9111" s="0" t="n">
        <v>1477418547152</v>
      </c>
      <c r="B9111" s="0" t="s">
        <v>1</v>
      </c>
      <c r="C9111" s="0" t="n">
        <v>2127.59814453</v>
      </c>
      <c r="D9111" s="0" t="n">
        <v>2624.18017578</v>
      </c>
      <c r="E9111" s="0" t="n">
        <v>0.571454405785</v>
      </c>
      <c r="F9111" s="0" t="n">
        <f aca="false"> IF(SQRT((C9110-C9111)^2+(D9110-D9111)^2) &lt; 2, 0, SQRT((C9110-C9111)^2+(D9110-D9111)^2))</f>
        <v>0</v>
      </c>
    </row>
    <row r="9112" customFormat="false" ht="12.8" hidden="false" customHeight="false" outlineLevel="0" collapsed="false">
      <c r="A9112" s="0" t="n">
        <v>1477418547214</v>
      </c>
      <c r="B9112" s="0" t="s">
        <v>0</v>
      </c>
      <c r="C9112" s="0" t="n">
        <v>2127.33154297</v>
      </c>
      <c r="D9112" s="0" t="n">
        <v>2624.14575195</v>
      </c>
      <c r="E9112" s="0" t="n">
        <v>0.575745582581</v>
      </c>
      <c r="F9112" s="0" t="n">
        <f aca="false"> IF(SQRT((C9111-C9112)^2+(D9111-D9112)^2) &lt; 2, 0, SQRT((C9111-C9112)^2+(D9111-D9112)^2))</f>
        <v>0</v>
      </c>
    </row>
    <row r="9113" customFormat="false" ht="12.8" hidden="false" customHeight="false" outlineLevel="0" collapsed="false">
      <c r="A9113" s="0" t="n">
        <v>1477418547228</v>
      </c>
      <c r="B9113" s="0" t="s">
        <v>1</v>
      </c>
      <c r="C9113" s="0" t="n">
        <v>2127.33154297</v>
      </c>
      <c r="D9113" s="0" t="n">
        <v>2624.14575195</v>
      </c>
      <c r="E9113" s="0" t="n">
        <v>0.575745582581</v>
      </c>
      <c r="F9113" s="0" t="n">
        <f aca="false"> IF(SQRT((C9112-C9113)^2+(D9112-D9113)^2) &lt; 2, 0, SQRT((C9112-C9113)^2+(D9112-D9113)^2))</f>
        <v>0</v>
      </c>
    </row>
    <row r="9114" customFormat="false" ht="12.8" hidden="false" customHeight="false" outlineLevel="0" collapsed="false">
      <c r="A9114" s="0" t="n">
        <v>1477418547290</v>
      </c>
      <c r="B9114" s="0" t="s">
        <v>1</v>
      </c>
      <c r="C9114" s="0" t="n">
        <v>2127.33154297</v>
      </c>
      <c r="D9114" s="0" t="n">
        <v>2624.14575195</v>
      </c>
      <c r="E9114" s="0" t="n">
        <v>0.575745582581</v>
      </c>
      <c r="F9114" s="0" t="n">
        <f aca="false"> IF(SQRT((C9113-C9114)^2+(D9113-D9114)^2) &lt; 2, 0, SQRT((C9113-C9114)^2+(D9113-D9114)^2))</f>
        <v>0</v>
      </c>
    </row>
    <row r="9115" customFormat="false" ht="12.8" hidden="false" customHeight="false" outlineLevel="0" collapsed="false">
      <c r="A9115" s="0" t="n">
        <v>1477418547292</v>
      </c>
      <c r="B9115" s="0" t="s">
        <v>0</v>
      </c>
      <c r="C9115" s="0" t="n">
        <v>2127.33154297</v>
      </c>
      <c r="D9115" s="0" t="n">
        <v>2624.14575195</v>
      </c>
      <c r="E9115" s="0" t="n">
        <v>0.575745582581</v>
      </c>
      <c r="F9115" s="0" t="n">
        <f aca="false"> IF(SQRT((C9114-C9115)^2+(D9114-D9115)^2) &lt; 2, 0, SQRT((C9114-C9115)^2+(D9114-D9115)^2))</f>
        <v>0</v>
      </c>
    </row>
    <row r="9116" customFormat="false" ht="12.8" hidden="false" customHeight="false" outlineLevel="0" collapsed="false">
      <c r="A9116" s="0" t="n">
        <v>1477418547416</v>
      </c>
      <c r="B9116" s="0" t="s">
        <v>0</v>
      </c>
      <c r="C9116" s="0" t="n">
        <v>2127.48583984</v>
      </c>
      <c r="D9116" s="0" t="n">
        <v>2624.1171875</v>
      </c>
      <c r="E9116" s="0" t="n">
        <v>0.571525871754</v>
      </c>
      <c r="F9116" s="0" t="n">
        <f aca="false"> IF(SQRT((C9115-C9116)^2+(D9115-D9116)^2) &lt; 2, 0, SQRT((C9115-C9116)^2+(D9115-D9116)^2))</f>
        <v>0</v>
      </c>
    </row>
    <row r="9117" customFormat="false" ht="12.8" hidden="false" customHeight="false" outlineLevel="0" collapsed="false">
      <c r="A9117" s="0" t="n">
        <v>1477418547429</v>
      </c>
      <c r="B9117" s="0" t="s">
        <v>1</v>
      </c>
      <c r="C9117" s="0" t="n">
        <v>2127.48583984</v>
      </c>
      <c r="D9117" s="0" t="n">
        <v>2624.1171875</v>
      </c>
      <c r="E9117" s="0" t="n">
        <v>0.571525871754</v>
      </c>
      <c r="F9117" s="0" t="n">
        <f aca="false"> IF(SQRT((C9116-C9117)^2+(D9116-D9117)^2) &lt; 2, 0, SQRT((C9116-C9117)^2+(D9116-D9117)^2))</f>
        <v>0</v>
      </c>
    </row>
    <row r="9118" customFormat="false" ht="12.8" hidden="false" customHeight="false" outlineLevel="0" collapsed="false">
      <c r="A9118" s="0" t="n">
        <v>1477418547490</v>
      </c>
      <c r="B9118" s="0" t="s">
        <v>1</v>
      </c>
      <c r="C9118" s="0" t="n">
        <v>2127.48583984</v>
      </c>
      <c r="D9118" s="0" t="n">
        <v>2624.1171875</v>
      </c>
      <c r="E9118" s="0" t="n">
        <v>0.571525871754</v>
      </c>
      <c r="F9118" s="0" t="n">
        <f aca="false"> IF(SQRT((C9117-C9118)^2+(D9117-D9118)^2) &lt; 2, 0, SQRT((C9117-C9118)^2+(D9117-D9118)^2))</f>
        <v>0</v>
      </c>
    </row>
    <row r="9119" customFormat="false" ht="12.8" hidden="false" customHeight="false" outlineLevel="0" collapsed="false">
      <c r="A9119" s="0" t="n">
        <v>1477418547492</v>
      </c>
      <c r="B9119" s="0" t="s">
        <v>0</v>
      </c>
      <c r="C9119" s="0" t="n">
        <v>2127.33154297</v>
      </c>
      <c r="D9119" s="0" t="n">
        <v>2624.14575195</v>
      </c>
      <c r="E9119" s="0" t="n">
        <v>0.575745582581</v>
      </c>
      <c r="F9119" s="0" t="n">
        <f aca="false"> IF(SQRT((C9118-C9119)^2+(D9118-D9119)^2) &lt; 2, 0, SQRT((C9118-C9119)^2+(D9118-D9119)^2))</f>
        <v>0</v>
      </c>
    </row>
    <row r="9120" customFormat="false" ht="12.8" hidden="false" customHeight="false" outlineLevel="0" collapsed="false">
      <c r="A9120" s="0" t="n">
        <v>1477418547549</v>
      </c>
      <c r="B9120" s="0" t="s">
        <v>0</v>
      </c>
      <c r="C9120" s="0" t="n">
        <v>2127.41015625</v>
      </c>
      <c r="D9120" s="0" t="n">
        <v>2624.22363281</v>
      </c>
      <c r="E9120" s="0" t="n">
        <v>0.571124315262</v>
      </c>
      <c r="F9120" s="0" t="n">
        <f aca="false"> IF(SQRT((C9119-C9120)^2+(D9119-D9120)^2) &lt; 2, 0, SQRT((C9119-C9120)^2+(D9119-D9120)^2))</f>
        <v>0</v>
      </c>
    </row>
    <row r="9121" customFormat="false" ht="12.8" hidden="false" customHeight="false" outlineLevel="0" collapsed="false">
      <c r="A9121" s="0" t="n">
        <v>1477418547560</v>
      </c>
      <c r="B9121" s="0" t="s">
        <v>1</v>
      </c>
      <c r="C9121" s="0" t="n">
        <v>2127.41015625</v>
      </c>
      <c r="D9121" s="0" t="n">
        <v>2624.22363281</v>
      </c>
      <c r="E9121" s="0" t="n">
        <v>0.571124315262</v>
      </c>
      <c r="F9121" s="0" t="n">
        <f aca="false"> IF(SQRT((C9120-C9121)^2+(D9120-D9121)^2) &lt; 2, 0, SQRT((C9120-C9121)^2+(D9120-D9121)^2))</f>
        <v>0</v>
      </c>
    </row>
    <row r="9122" customFormat="false" ht="12.8" hidden="false" customHeight="false" outlineLevel="0" collapsed="false">
      <c r="A9122" s="0" t="n">
        <v>1477418547610</v>
      </c>
      <c r="B9122" s="0" t="s">
        <v>0</v>
      </c>
      <c r="C9122" s="0" t="n">
        <v>2127.42333984</v>
      </c>
      <c r="D9122" s="0" t="n">
        <v>2624.19702148</v>
      </c>
      <c r="E9122" s="0" t="n">
        <v>0.574398875237</v>
      </c>
      <c r="F9122" s="0" t="n">
        <f aca="false"> IF(SQRT((C9121-C9122)^2+(D9121-D9122)^2) &lt; 2, 0, SQRT((C9121-C9122)^2+(D9121-D9122)^2))</f>
        <v>0</v>
      </c>
    </row>
    <row r="9123" customFormat="false" ht="12.8" hidden="false" customHeight="false" outlineLevel="0" collapsed="false">
      <c r="A9123" s="0" t="n">
        <v>1477418547624</v>
      </c>
      <c r="B9123" s="0" t="s">
        <v>1</v>
      </c>
      <c r="C9123" s="0" t="n">
        <v>2127.42333984</v>
      </c>
      <c r="D9123" s="0" t="n">
        <v>2624.19702148</v>
      </c>
      <c r="E9123" s="0" t="n">
        <v>0.574398875237</v>
      </c>
      <c r="F9123" s="0" t="n">
        <f aca="false"> IF(SQRT((C9122-C9123)^2+(D9122-D9123)^2) &lt; 2, 0, SQRT((C9122-C9123)^2+(D9122-D9123)^2))</f>
        <v>0</v>
      </c>
    </row>
    <row r="9124" customFormat="false" ht="12.8" hidden="false" customHeight="false" outlineLevel="0" collapsed="false">
      <c r="A9124" s="0" t="n">
        <v>1477418547683</v>
      </c>
      <c r="B9124" s="0" t="s">
        <v>0</v>
      </c>
      <c r="C9124" s="0" t="n">
        <v>2127.48583984</v>
      </c>
      <c r="D9124" s="0" t="n">
        <v>2624.1171875</v>
      </c>
      <c r="E9124" s="0" t="n">
        <v>0.571525871754</v>
      </c>
      <c r="F9124" s="0" t="n">
        <f aca="false"> IF(SQRT((C9123-C9124)^2+(D9123-D9124)^2) &lt; 2, 0, SQRT((C9123-C9124)^2+(D9123-D9124)^2))</f>
        <v>0</v>
      </c>
    </row>
    <row r="9125" customFormat="false" ht="12.8" hidden="false" customHeight="false" outlineLevel="0" collapsed="false">
      <c r="A9125" s="0" t="n">
        <v>1477418547693</v>
      </c>
      <c r="B9125" s="0" t="s">
        <v>1</v>
      </c>
      <c r="C9125" s="0" t="n">
        <v>2127.48583984</v>
      </c>
      <c r="D9125" s="0" t="n">
        <v>2624.1171875</v>
      </c>
      <c r="E9125" s="0" t="n">
        <v>0.571525871754</v>
      </c>
      <c r="F9125" s="0" t="n">
        <f aca="false"> IF(SQRT((C9124-C9125)^2+(D9124-D9125)^2) &lt; 2, 0, SQRT((C9124-C9125)^2+(D9124-D9125)^2))</f>
        <v>0</v>
      </c>
    </row>
    <row r="9126" customFormat="false" ht="12.8" hidden="false" customHeight="false" outlineLevel="0" collapsed="false">
      <c r="A9126" s="0" t="n">
        <v>1477418547825</v>
      </c>
      <c r="B9126" s="0" t="s">
        <v>0</v>
      </c>
      <c r="C9126" s="0" t="n">
        <v>2127.34887695</v>
      </c>
      <c r="D9126" s="0" t="n">
        <v>2624.30224609</v>
      </c>
      <c r="E9126" s="0" t="n">
        <v>0.574015498161</v>
      </c>
      <c r="F9126" s="0" t="n">
        <f aca="false"> IF(SQRT((C9125-C9126)^2+(D9125-D9126)^2) &lt; 2, 0, SQRT((C9125-C9126)^2+(D9125-D9126)^2))</f>
        <v>0</v>
      </c>
    </row>
    <row r="9127" customFormat="false" ht="12.8" hidden="false" customHeight="false" outlineLevel="0" collapsed="false">
      <c r="A9127" s="0" t="n">
        <v>1477418547835</v>
      </c>
      <c r="B9127" s="0" t="s">
        <v>1</v>
      </c>
      <c r="C9127" s="0" t="n">
        <v>2127.34887695</v>
      </c>
      <c r="D9127" s="0" t="n">
        <v>2624.30224609</v>
      </c>
      <c r="E9127" s="0" t="n">
        <v>0.574015498161</v>
      </c>
      <c r="F9127" s="0" t="n">
        <f aca="false"> IF(SQRT((C9126-C9127)^2+(D9126-D9127)^2) &lt; 2, 0, SQRT((C9126-C9127)^2+(D9126-D9127)^2))</f>
        <v>0</v>
      </c>
    </row>
    <row r="9128" customFormat="false" ht="12.8" hidden="false" customHeight="false" outlineLevel="0" collapsed="false">
      <c r="A9128" s="0" t="n">
        <v>1477418547879</v>
      </c>
      <c r="B9128" s="0" t="s">
        <v>0</v>
      </c>
      <c r="C9128" s="0" t="n">
        <v>2127.41015625</v>
      </c>
      <c r="D9128" s="0" t="n">
        <v>2624.22363281</v>
      </c>
      <c r="E9128" s="0" t="n">
        <v>0.571124315262</v>
      </c>
      <c r="F9128" s="0" t="n">
        <f aca="false"> IF(SQRT((C9127-C9128)^2+(D9127-D9128)^2) &lt; 2, 0, SQRT((C9127-C9128)^2+(D9127-D9128)^2))</f>
        <v>0</v>
      </c>
    </row>
    <row r="9129" customFormat="false" ht="12.8" hidden="false" customHeight="false" outlineLevel="0" collapsed="false">
      <c r="A9129" s="0" t="n">
        <v>1477418547894</v>
      </c>
      <c r="B9129" s="0" t="s">
        <v>1</v>
      </c>
      <c r="C9129" s="0" t="n">
        <v>2127.41015625</v>
      </c>
      <c r="D9129" s="0" t="n">
        <v>2624.22363281</v>
      </c>
      <c r="E9129" s="0" t="n">
        <v>0.571124315262</v>
      </c>
      <c r="F9129" s="0" t="n">
        <f aca="false"> IF(SQRT((C9128-C9129)^2+(D9128-D9129)^2) &lt; 2, 0, SQRT((C9128-C9129)^2+(D9128-D9129)^2))</f>
        <v>0</v>
      </c>
    </row>
    <row r="9130" customFormat="false" ht="12.8" hidden="false" customHeight="false" outlineLevel="0" collapsed="false">
      <c r="A9130" s="0" t="n">
        <v>1477418547942</v>
      </c>
      <c r="B9130" s="0" t="s">
        <v>0</v>
      </c>
      <c r="C9130" s="0" t="n">
        <v>2127.42333984</v>
      </c>
      <c r="D9130" s="0" t="n">
        <v>2624.19702148</v>
      </c>
      <c r="E9130" s="0" t="n">
        <v>0.574398875237</v>
      </c>
      <c r="F9130" s="0" t="n">
        <f aca="false"> IF(SQRT((C9129-C9130)^2+(D9129-D9130)^2) &lt; 2, 0, SQRT((C9129-C9130)^2+(D9129-D9130)^2))</f>
        <v>0</v>
      </c>
    </row>
    <row r="9131" customFormat="false" ht="12.8" hidden="false" customHeight="false" outlineLevel="0" collapsed="false">
      <c r="A9131" s="0" t="n">
        <v>1477418547959</v>
      </c>
      <c r="B9131" s="0" t="s">
        <v>1</v>
      </c>
      <c r="C9131" s="0" t="n">
        <v>2127.42333984</v>
      </c>
      <c r="D9131" s="0" t="n">
        <v>2624.19702148</v>
      </c>
      <c r="E9131" s="0" t="n">
        <v>0.574398875237</v>
      </c>
      <c r="F9131" s="0" t="n">
        <f aca="false"> IF(SQRT((C9130-C9131)^2+(D9130-D9131)^2) &lt; 2, 0, SQRT((C9130-C9131)^2+(D9130-D9131)^2))</f>
        <v>0</v>
      </c>
    </row>
    <row r="9132" customFormat="false" ht="12.8" hidden="false" customHeight="false" outlineLevel="0" collapsed="false">
      <c r="A9132" s="0" t="n">
        <v>1477418548014</v>
      </c>
      <c r="B9132" s="0" t="s">
        <v>0</v>
      </c>
      <c r="C9132" s="0" t="n">
        <v>2127.42333984</v>
      </c>
      <c r="D9132" s="0" t="n">
        <v>2624.19702148</v>
      </c>
      <c r="E9132" s="0" t="n">
        <v>0.574398875237</v>
      </c>
      <c r="F9132" s="0" t="n">
        <f aca="false"> IF(SQRT((C9131-C9132)^2+(D9131-D9132)^2) &lt; 2, 0, SQRT((C9131-C9132)^2+(D9131-D9132)^2))</f>
        <v>0</v>
      </c>
    </row>
    <row r="9133" customFormat="false" ht="12.8" hidden="false" customHeight="false" outlineLevel="0" collapsed="false">
      <c r="A9133" s="0" t="n">
        <v>1477418548028</v>
      </c>
      <c r="B9133" s="0" t="s">
        <v>1</v>
      </c>
      <c r="C9133" s="0" t="n">
        <v>2127.42333984</v>
      </c>
      <c r="D9133" s="0" t="n">
        <v>2624.19702148</v>
      </c>
      <c r="E9133" s="0" t="n">
        <v>0.574398875237</v>
      </c>
      <c r="F9133" s="0" t="n">
        <f aca="false"> IF(SQRT((C9132-C9133)^2+(D9132-D9133)^2) &lt; 2, 0, SQRT((C9132-C9133)^2+(D9132-D9133)^2))</f>
        <v>0</v>
      </c>
    </row>
    <row r="9134" customFormat="false" ht="12.8" hidden="false" customHeight="false" outlineLevel="0" collapsed="false">
      <c r="A9134" s="0" t="n">
        <v>1477418548085</v>
      </c>
      <c r="B9134" s="0" t="s">
        <v>0</v>
      </c>
      <c r="C9134" s="0" t="n">
        <v>2127.48583984</v>
      </c>
      <c r="D9134" s="0" t="n">
        <v>2624.1171875</v>
      </c>
      <c r="E9134" s="0" t="n">
        <v>0.571525871754</v>
      </c>
      <c r="F9134" s="0" t="n">
        <f aca="false"> IF(SQRT((C9133-C9134)^2+(D9133-D9134)^2) &lt; 2, 0, SQRT((C9133-C9134)^2+(D9133-D9134)^2))</f>
        <v>0</v>
      </c>
    </row>
    <row r="9135" customFormat="false" ht="12.8" hidden="false" customHeight="false" outlineLevel="0" collapsed="false">
      <c r="A9135" s="0" t="n">
        <v>1477418548097</v>
      </c>
      <c r="B9135" s="0" t="s">
        <v>1</v>
      </c>
      <c r="C9135" s="0" t="n">
        <v>2127.48583984</v>
      </c>
      <c r="D9135" s="0" t="n">
        <v>2624.1171875</v>
      </c>
      <c r="E9135" s="0" t="n">
        <v>0.571525871754</v>
      </c>
      <c r="F9135" s="0" t="n">
        <f aca="false"> IF(SQRT((C9134-C9135)^2+(D9134-D9135)^2) &lt; 2, 0, SQRT((C9134-C9135)^2+(D9134-D9135)^2))</f>
        <v>0</v>
      </c>
    </row>
    <row r="9136" customFormat="false" ht="12.8" hidden="false" customHeight="false" outlineLevel="0" collapsed="false">
      <c r="A9136" s="0" t="n">
        <v>1477418548292</v>
      </c>
      <c r="B9136" s="0" t="s">
        <v>0</v>
      </c>
      <c r="C9136" s="0" t="n">
        <v>2054.19506836</v>
      </c>
      <c r="D9136" s="0" t="n">
        <v>2606.296875</v>
      </c>
      <c r="E9136" s="0" t="n">
        <v>0.567090928555</v>
      </c>
      <c r="F9136" s="0" t="n">
        <f aca="false"> IF(SQRT((C9135-C9136)^2+(D9135-D9136)^2) &lt; 2, 0, SQRT((C9135-C9136)^2+(D9135-D9136)^2))</f>
        <v>75.4261275801117</v>
      </c>
    </row>
    <row r="9137" customFormat="false" ht="12.8" hidden="false" customHeight="false" outlineLevel="0" collapsed="false">
      <c r="A9137" s="0" t="n">
        <v>1477418548301</v>
      </c>
      <c r="B9137" s="0" t="s">
        <v>1</v>
      </c>
      <c r="C9137" s="0" t="n">
        <v>2127.48583984</v>
      </c>
      <c r="D9137" s="0" t="n">
        <v>2624.1171875</v>
      </c>
      <c r="E9137" s="0" t="n">
        <v>0.571525871754</v>
      </c>
      <c r="F9137" s="0" t="n">
        <f aca="false"> IF(SQRT((C9136-C9137)^2+(D9136-D9137)^2) &lt; 2, 0, SQRT((C9136-C9137)^2+(D9136-D9137)^2))</f>
        <v>75.4261275801117</v>
      </c>
    </row>
    <row r="9138" customFormat="false" ht="12.8" hidden="false" customHeight="false" outlineLevel="0" collapsed="false">
      <c r="A9138" s="0" t="n">
        <v>1477418548356</v>
      </c>
      <c r="B9138" s="0" t="s">
        <v>0</v>
      </c>
      <c r="C9138" s="0" t="n">
        <v>2127.41015625</v>
      </c>
      <c r="D9138" s="0" t="n">
        <v>2624.22363281</v>
      </c>
      <c r="E9138" s="0" t="n">
        <v>0.571124315262</v>
      </c>
      <c r="F9138" s="0" t="n">
        <f aca="false"> IF(SQRT((C9137-C9138)^2+(D9137-D9138)^2) &lt; 2, 0, SQRT((C9137-C9138)^2+(D9137-D9138)^2))</f>
        <v>0</v>
      </c>
    </row>
    <row r="9139" customFormat="false" ht="12.8" hidden="false" customHeight="false" outlineLevel="0" collapsed="false">
      <c r="A9139" s="0" t="n">
        <v>1477418548367</v>
      </c>
      <c r="B9139" s="0" t="s">
        <v>1</v>
      </c>
      <c r="C9139" s="0" t="n">
        <v>2127.41015625</v>
      </c>
      <c r="D9139" s="0" t="n">
        <v>2624.22363281</v>
      </c>
      <c r="E9139" s="0" t="n">
        <v>0.571124315262</v>
      </c>
      <c r="F9139" s="0" t="n">
        <f aca="false"> IF(SQRT((C9138-C9139)^2+(D9138-D9139)^2) &lt; 2, 0, SQRT((C9138-C9139)^2+(D9138-D9139)^2))</f>
        <v>0</v>
      </c>
    </row>
    <row r="9140" customFormat="false" ht="12.8" hidden="false" customHeight="false" outlineLevel="0" collapsed="false">
      <c r="A9140" s="0" t="n">
        <v>1477418548410</v>
      </c>
      <c r="B9140" s="0" t="s">
        <v>0</v>
      </c>
      <c r="C9140" s="0" t="n">
        <v>2127.48583984</v>
      </c>
      <c r="D9140" s="0" t="n">
        <v>2624.1171875</v>
      </c>
      <c r="E9140" s="0" t="n">
        <v>0.571525871754</v>
      </c>
      <c r="F9140" s="0" t="n">
        <f aca="false"> IF(SQRT((C9139-C9140)^2+(D9139-D9140)^2) &lt; 2, 0, SQRT((C9139-C9140)^2+(D9139-D9140)^2))</f>
        <v>0</v>
      </c>
    </row>
    <row r="9141" customFormat="false" ht="12.8" hidden="false" customHeight="false" outlineLevel="0" collapsed="false">
      <c r="A9141" s="0" t="n">
        <v>1477418548426</v>
      </c>
      <c r="B9141" s="0" t="s">
        <v>1</v>
      </c>
      <c r="C9141" s="0" t="n">
        <v>2127.48583984</v>
      </c>
      <c r="D9141" s="0" t="n">
        <v>2624.1171875</v>
      </c>
      <c r="E9141" s="0" t="n">
        <v>0.571525871754</v>
      </c>
      <c r="F9141" s="0" t="n">
        <f aca="false"> IF(SQRT((C9140-C9141)^2+(D9140-D9141)^2) &lt; 2, 0, SQRT((C9140-C9141)^2+(D9140-D9141)^2))</f>
        <v>0</v>
      </c>
    </row>
    <row r="9142" customFormat="false" ht="12.8" hidden="false" customHeight="false" outlineLevel="0" collapsed="false">
      <c r="A9142" s="0" t="n">
        <v>1477418548483</v>
      </c>
      <c r="B9142" s="0" t="s">
        <v>0</v>
      </c>
      <c r="C9142" s="0" t="n">
        <v>2127.48583984</v>
      </c>
      <c r="D9142" s="0" t="n">
        <v>2624.1171875</v>
      </c>
      <c r="E9142" s="0" t="n">
        <v>0.571525871754</v>
      </c>
      <c r="F9142" s="0" t="n">
        <f aca="false"> IF(SQRT((C9141-C9142)^2+(D9141-D9142)^2) &lt; 2, 0, SQRT((C9141-C9142)^2+(D9141-D9142)^2))</f>
        <v>0</v>
      </c>
    </row>
    <row r="9143" customFormat="false" ht="12.8" hidden="false" customHeight="false" outlineLevel="0" collapsed="false">
      <c r="A9143" s="0" t="n">
        <v>1477418548497</v>
      </c>
      <c r="B9143" s="0" t="s">
        <v>1</v>
      </c>
      <c r="C9143" s="0" t="n">
        <v>2127.48583984</v>
      </c>
      <c r="D9143" s="0" t="n">
        <v>2624.1171875</v>
      </c>
      <c r="E9143" s="0" t="n">
        <v>0.571525871754</v>
      </c>
      <c r="F9143" s="0" t="n">
        <f aca="false"> IF(SQRT((C9142-C9143)^2+(D9142-D9143)^2) &lt; 2, 0, SQRT((C9142-C9143)^2+(D9142-D9143)^2))</f>
        <v>0</v>
      </c>
    </row>
    <row r="9144" customFormat="false" ht="12.8" hidden="false" customHeight="false" outlineLevel="0" collapsed="false">
      <c r="A9144" s="0" t="n">
        <v>1477418548558</v>
      </c>
      <c r="B9144" s="0" t="s">
        <v>0</v>
      </c>
      <c r="C9144" s="0" t="n">
        <v>2127.53491211</v>
      </c>
      <c r="D9144" s="0" t="n">
        <v>2624.26147461</v>
      </c>
      <c r="E9144" s="0" t="n">
        <v>0.574334084988</v>
      </c>
      <c r="F9144" s="0" t="n">
        <f aca="false"> IF(SQRT((C9143-C9144)^2+(D9143-D9144)^2) &lt; 2, 0, SQRT((C9143-C9144)^2+(D9143-D9144)^2))</f>
        <v>0</v>
      </c>
    </row>
    <row r="9145" customFormat="false" ht="12.8" hidden="false" customHeight="false" outlineLevel="0" collapsed="false">
      <c r="A9145" s="0" t="n">
        <v>1477418548564</v>
      </c>
      <c r="B9145" s="0" t="s">
        <v>1</v>
      </c>
      <c r="C9145" s="0" t="n">
        <v>2127.53491211</v>
      </c>
      <c r="D9145" s="0" t="n">
        <v>2624.26147461</v>
      </c>
      <c r="E9145" s="0" t="n">
        <v>0.574334084988</v>
      </c>
      <c r="F9145" s="0" t="n">
        <f aca="false"> IF(SQRT((C9144-C9145)^2+(D9144-D9145)^2) &lt; 2, 0, SQRT((C9144-C9145)^2+(D9144-D9145)^2))</f>
        <v>0</v>
      </c>
    </row>
    <row r="9146" customFormat="false" ht="12.8" hidden="false" customHeight="false" outlineLevel="0" collapsed="false">
      <c r="A9146" s="0" t="n">
        <v>1477418548752</v>
      </c>
      <c r="B9146" s="0" t="s">
        <v>0</v>
      </c>
      <c r="C9146" s="0" t="n">
        <v>2053.92138672</v>
      </c>
      <c r="D9146" s="0" t="n">
        <v>2606.66723633</v>
      </c>
      <c r="E9146" s="0" t="n">
        <v>0.572070300579</v>
      </c>
      <c r="F9146" s="0" t="n">
        <f aca="false"> IF(SQRT((C9145-C9146)^2+(D9145-D9146)^2) &lt; 2, 0, SQRT((C9145-C9146)^2+(D9145-D9146)^2))</f>
        <v>75.6869099712595</v>
      </c>
    </row>
    <row r="9147" customFormat="false" ht="12.8" hidden="false" customHeight="false" outlineLevel="0" collapsed="false">
      <c r="A9147" s="0" t="n">
        <v>1477418548761</v>
      </c>
      <c r="B9147" s="0" t="s">
        <v>1</v>
      </c>
      <c r="C9147" s="0" t="n">
        <v>2127.34887695</v>
      </c>
      <c r="D9147" s="0" t="n">
        <v>2624.30224609</v>
      </c>
      <c r="E9147" s="0" t="n">
        <v>0.574015498161</v>
      </c>
      <c r="F9147" s="0" t="n">
        <f aca="false"> IF(SQRT((C9146-C9147)^2+(D9146-D9147)^2) &lt; 2, 0, SQRT((C9146-C9147)^2+(D9146-D9147)^2))</f>
        <v>75.5154943750753</v>
      </c>
    </row>
    <row r="9148" customFormat="false" ht="12.8" hidden="false" customHeight="false" outlineLevel="0" collapsed="false">
      <c r="A9148" s="0" t="n">
        <v>1477418548825</v>
      </c>
      <c r="B9148" s="0" t="s">
        <v>1</v>
      </c>
      <c r="C9148" s="0" t="n">
        <v>2127.34887695</v>
      </c>
      <c r="D9148" s="0" t="n">
        <v>2624.30224609</v>
      </c>
      <c r="E9148" s="0" t="n">
        <v>0.574015498161</v>
      </c>
      <c r="F9148" s="0" t="n">
        <f aca="false"> IF(SQRT((C9147-C9148)^2+(D9147-D9148)^2) &lt; 2, 0, SQRT((C9147-C9148)^2+(D9147-D9148)^2))</f>
        <v>0</v>
      </c>
    </row>
    <row r="9149" customFormat="false" ht="12.8" hidden="false" customHeight="false" outlineLevel="0" collapsed="false">
      <c r="A9149" s="0" t="n">
        <v>1477418548828</v>
      </c>
      <c r="B9149" s="0" t="s">
        <v>0</v>
      </c>
      <c r="C9149" s="0" t="n">
        <v>2127.42333984</v>
      </c>
      <c r="D9149" s="0" t="n">
        <v>2624.19702148</v>
      </c>
      <c r="E9149" s="0" t="n">
        <v>0.574398875237</v>
      </c>
      <c r="F9149" s="0" t="n">
        <f aca="false"> IF(SQRT((C9148-C9149)^2+(D9148-D9149)^2) &lt; 2, 0, SQRT((C9148-C9149)^2+(D9148-D9149)^2))</f>
        <v>0</v>
      </c>
    </row>
    <row r="9150" customFormat="false" ht="12.8" hidden="false" customHeight="false" outlineLevel="0" collapsed="false">
      <c r="A9150" s="0" t="n">
        <v>1477418548877</v>
      </c>
      <c r="B9150" s="0" t="s">
        <v>1</v>
      </c>
      <c r="C9150" s="0" t="n">
        <v>2127.42333984</v>
      </c>
      <c r="D9150" s="0" t="n">
        <v>2624.19702148</v>
      </c>
      <c r="E9150" s="0" t="n">
        <v>0.574398875237</v>
      </c>
      <c r="F9150" s="0" t="n">
        <f aca="false"> IF(SQRT((C9149-C9150)^2+(D9149-D9150)^2) &lt; 2, 0, SQRT((C9149-C9150)^2+(D9149-D9150)^2))</f>
        <v>0</v>
      </c>
    </row>
    <row r="9151" customFormat="false" ht="12.8" hidden="false" customHeight="false" outlineLevel="0" collapsed="false">
      <c r="A9151" s="0" t="n">
        <v>1477418548946</v>
      </c>
      <c r="B9151" s="0" t="s">
        <v>0</v>
      </c>
      <c r="C9151" s="0" t="n">
        <v>2127.42333984</v>
      </c>
      <c r="D9151" s="0" t="n">
        <v>2624.19702148</v>
      </c>
      <c r="E9151" s="0" t="n">
        <v>0.574398875237</v>
      </c>
      <c r="F9151" s="0" t="n">
        <f aca="false"> IF(SQRT((C9150-C9151)^2+(D9150-D9151)^2) &lt; 2, 0, SQRT((C9150-C9151)^2+(D9150-D9151)^2))</f>
        <v>0</v>
      </c>
    </row>
    <row r="9152" customFormat="false" ht="12.8" hidden="false" customHeight="false" outlineLevel="0" collapsed="false">
      <c r="A9152" s="0" t="n">
        <v>1477418548958</v>
      </c>
      <c r="B9152" s="0" t="s">
        <v>1</v>
      </c>
      <c r="C9152" s="0" t="n">
        <v>2127.42333984</v>
      </c>
      <c r="D9152" s="0" t="n">
        <v>2624.19702148</v>
      </c>
      <c r="E9152" s="0" t="n">
        <v>0.574398875237</v>
      </c>
      <c r="F9152" s="0" t="n">
        <f aca="false"> IF(SQRT((C9151-C9152)^2+(D9151-D9152)^2) &lt; 2, 0, SQRT((C9151-C9152)^2+(D9151-D9152)^2))</f>
        <v>0</v>
      </c>
    </row>
    <row r="9153" customFormat="false" ht="12.8" hidden="false" customHeight="false" outlineLevel="0" collapsed="false">
      <c r="A9153" s="0" t="n">
        <v>1477418549024</v>
      </c>
      <c r="B9153" s="0" t="s">
        <v>0</v>
      </c>
      <c r="C9153" s="0" t="n">
        <v>2127.41015625</v>
      </c>
      <c r="D9153" s="0" t="n">
        <v>2624.22363281</v>
      </c>
      <c r="E9153" s="0" t="n">
        <v>0.571124315262</v>
      </c>
      <c r="F9153" s="0" t="n">
        <f aca="false"> IF(SQRT((C9152-C9153)^2+(D9152-D9153)^2) &lt; 2, 0, SQRT((C9152-C9153)^2+(D9152-D9153)^2))</f>
        <v>0</v>
      </c>
    </row>
    <row r="9154" customFormat="false" ht="12.8" hidden="false" customHeight="false" outlineLevel="0" collapsed="false">
      <c r="A9154" s="0" t="n">
        <v>1477418549035</v>
      </c>
      <c r="B9154" s="0" t="s">
        <v>1</v>
      </c>
      <c r="C9154" s="0" t="n">
        <v>2127.41015625</v>
      </c>
      <c r="D9154" s="0" t="n">
        <v>2624.22363281</v>
      </c>
      <c r="E9154" s="0" t="n">
        <v>0.571124315262</v>
      </c>
      <c r="F9154" s="0" t="n">
        <f aca="false"> IF(SQRT((C9153-C9154)^2+(D9153-D9154)^2) &lt; 2, 0, SQRT((C9153-C9154)^2+(D9153-D9154)^2))</f>
        <v>0</v>
      </c>
    </row>
    <row r="9155" customFormat="false" ht="12.8" hidden="false" customHeight="false" outlineLevel="0" collapsed="false">
      <c r="A9155" s="0" t="n">
        <v>1477418549078</v>
      </c>
      <c r="B9155" s="0" t="s">
        <v>0</v>
      </c>
      <c r="C9155" s="0" t="n">
        <v>2127.48583984</v>
      </c>
      <c r="D9155" s="0" t="n">
        <v>2624.1171875</v>
      </c>
      <c r="E9155" s="0" t="n">
        <v>0.571525871754</v>
      </c>
      <c r="F9155" s="0" t="n">
        <f aca="false"> IF(SQRT((C9154-C9155)^2+(D9154-D9155)^2) &lt; 2, 0, SQRT((C9154-C9155)^2+(D9154-D9155)^2))</f>
        <v>0</v>
      </c>
    </row>
    <row r="9156" customFormat="false" ht="12.8" hidden="false" customHeight="false" outlineLevel="0" collapsed="false">
      <c r="A9156" s="0" t="n">
        <v>1477418549149</v>
      </c>
      <c r="B9156" s="0" t="s">
        <v>0</v>
      </c>
      <c r="C9156" s="0" t="n">
        <v>2127.41015625</v>
      </c>
      <c r="D9156" s="0" t="n">
        <v>2624.22363281</v>
      </c>
      <c r="E9156" s="0" t="n">
        <v>0.571124315262</v>
      </c>
      <c r="F9156" s="0" t="n">
        <f aca="false"> IF(SQRT((C9155-C9156)^2+(D9155-D9156)^2) &lt; 2, 0, SQRT((C9155-C9156)^2+(D9155-D9156)^2))</f>
        <v>0</v>
      </c>
    </row>
    <row r="9157" customFormat="false" ht="12.8" hidden="false" customHeight="false" outlineLevel="0" collapsed="false">
      <c r="A9157" s="0" t="n">
        <v>1477418549162</v>
      </c>
      <c r="B9157" s="0" t="s">
        <v>1</v>
      </c>
      <c r="C9157" s="0" t="n">
        <v>2127.41015625</v>
      </c>
      <c r="D9157" s="0" t="n">
        <v>2624.22363281</v>
      </c>
      <c r="E9157" s="0" t="n">
        <v>0.571124315262</v>
      </c>
      <c r="F9157" s="0" t="n">
        <f aca="false"> IF(SQRT((C9156-C9157)^2+(D9156-D9157)^2) &lt; 2, 0, SQRT((C9156-C9157)^2+(D9156-D9157)^2))</f>
        <v>0</v>
      </c>
    </row>
    <row r="9158" customFormat="false" ht="12.8" hidden="false" customHeight="false" outlineLevel="0" collapsed="false">
      <c r="A9158" s="0" t="n">
        <v>1477418549221</v>
      </c>
      <c r="B9158" s="0" t="s">
        <v>0</v>
      </c>
      <c r="C9158" s="0" t="n">
        <v>2127.48583984</v>
      </c>
      <c r="D9158" s="0" t="n">
        <v>2624.1171875</v>
      </c>
      <c r="E9158" s="0" t="n">
        <v>0.571525871754</v>
      </c>
      <c r="F9158" s="0" t="n">
        <f aca="false"> IF(SQRT((C9157-C9158)^2+(D9157-D9158)^2) &lt; 2, 0, SQRT((C9157-C9158)^2+(D9157-D9158)^2))</f>
        <v>0</v>
      </c>
    </row>
    <row r="9159" customFormat="false" ht="12.8" hidden="false" customHeight="false" outlineLevel="0" collapsed="false">
      <c r="A9159" s="0" t="n">
        <v>1477418549229</v>
      </c>
      <c r="B9159" s="0" t="s">
        <v>1</v>
      </c>
      <c r="C9159" s="0" t="n">
        <v>2127.48583984</v>
      </c>
      <c r="D9159" s="0" t="n">
        <v>2624.1171875</v>
      </c>
      <c r="E9159" s="0" t="n">
        <v>0.571525871754</v>
      </c>
      <c r="F9159" s="0" t="n">
        <f aca="false"> IF(SQRT((C9158-C9159)^2+(D9158-D9159)^2) &lt; 2, 0, SQRT((C9158-C9159)^2+(D9158-D9159)^2))</f>
        <v>0</v>
      </c>
    </row>
    <row r="9160" customFormat="false" ht="12.8" hidden="false" customHeight="false" outlineLevel="0" collapsed="false">
      <c r="A9160" s="0" t="n">
        <v>1477418549287</v>
      </c>
      <c r="B9160" s="0" t="s">
        <v>0</v>
      </c>
      <c r="C9160" s="0" t="n">
        <v>2127.48583984</v>
      </c>
      <c r="D9160" s="0" t="n">
        <v>2624.1171875</v>
      </c>
      <c r="E9160" s="0" t="n">
        <v>0.571525871754</v>
      </c>
      <c r="F9160" s="0" t="n">
        <f aca="false"> IF(SQRT((C9159-C9160)^2+(D9159-D9160)^2) &lt; 2, 0, SQRT((C9159-C9160)^2+(D9159-D9160)^2))</f>
        <v>0</v>
      </c>
    </row>
    <row r="9161" customFormat="false" ht="12.8" hidden="false" customHeight="false" outlineLevel="0" collapsed="false">
      <c r="A9161" s="0" t="n">
        <v>1477418549298</v>
      </c>
      <c r="B9161" s="0" t="s">
        <v>1</v>
      </c>
      <c r="C9161" s="0" t="n">
        <v>2127.48583984</v>
      </c>
      <c r="D9161" s="0" t="n">
        <v>2624.1171875</v>
      </c>
      <c r="E9161" s="0" t="n">
        <v>0.571525871754</v>
      </c>
      <c r="F9161" s="0" t="n">
        <f aca="false"> IF(SQRT((C9160-C9161)^2+(D9160-D9161)^2) &lt; 2, 0, SQRT((C9160-C9161)^2+(D9160-D9161)^2))</f>
        <v>0</v>
      </c>
    </row>
    <row r="9162" customFormat="false" ht="12.8" hidden="false" customHeight="false" outlineLevel="0" collapsed="false">
      <c r="A9162" s="0" t="n">
        <v>1477418549346</v>
      </c>
      <c r="B9162" s="0" t="s">
        <v>0</v>
      </c>
      <c r="C9162" s="0" t="n">
        <v>2127.42333984</v>
      </c>
      <c r="D9162" s="0" t="n">
        <v>2624.19702148</v>
      </c>
      <c r="E9162" s="0" t="n">
        <v>0.574398875237</v>
      </c>
      <c r="F9162" s="0" t="n">
        <f aca="false"> IF(SQRT((C9161-C9162)^2+(D9161-D9162)^2) &lt; 2, 0, SQRT((C9161-C9162)^2+(D9161-D9162)^2))</f>
        <v>0</v>
      </c>
    </row>
    <row r="9163" customFormat="false" ht="12.8" hidden="false" customHeight="false" outlineLevel="0" collapsed="false">
      <c r="A9163" s="0" t="n">
        <v>1477418549360</v>
      </c>
      <c r="B9163" s="0" t="s">
        <v>1</v>
      </c>
      <c r="C9163" s="0" t="n">
        <v>2127.42333984</v>
      </c>
      <c r="D9163" s="0" t="n">
        <v>2624.19702148</v>
      </c>
      <c r="E9163" s="0" t="n">
        <v>0.574398875237</v>
      </c>
      <c r="F9163" s="0" t="n">
        <f aca="false"> IF(SQRT((C9162-C9163)^2+(D9162-D9163)^2) &lt; 2, 0, SQRT((C9162-C9163)^2+(D9162-D9163)^2))</f>
        <v>0</v>
      </c>
    </row>
    <row r="9164" customFormat="false" ht="12.8" hidden="false" customHeight="false" outlineLevel="0" collapsed="false">
      <c r="A9164" s="0" t="n">
        <v>1477418549415</v>
      </c>
      <c r="B9164" s="0" t="s">
        <v>0</v>
      </c>
      <c r="C9164" s="0" t="n">
        <v>2127.48583984</v>
      </c>
      <c r="D9164" s="0" t="n">
        <v>2624.1171875</v>
      </c>
      <c r="E9164" s="0" t="n">
        <v>0.571525871754</v>
      </c>
      <c r="F9164" s="0" t="n">
        <f aca="false"> IF(SQRT((C9163-C9164)^2+(D9163-D9164)^2) &lt; 2, 0, SQRT((C9163-C9164)^2+(D9163-D9164)^2))</f>
        <v>0</v>
      </c>
    </row>
    <row r="9165" customFormat="false" ht="12.8" hidden="false" customHeight="false" outlineLevel="0" collapsed="false">
      <c r="A9165" s="0" t="n">
        <v>1477418549429</v>
      </c>
      <c r="B9165" s="0" t="s">
        <v>1</v>
      </c>
      <c r="C9165" s="0" t="n">
        <v>2127.41943359</v>
      </c>
      <c r="D9165" s="0" t="n">
        <v>2624.21533203</v>
      </c>
      <c r="E9165" s="0" t="n">
        <v>0.570631742477</v>
      </c>
      <c r="F9165" s="0" t="n">
        <f aca="false"> IF(SQRT((C9164-C9165)^2+(D9164-D9165)^2) &lt; 2, 0, SQRT((C9164-C9165)^2+(D9164-D9165)^2))</f>
        <v>0</v>
      </c>
    </row>
    <row r="9166" customFormat="false" ht="12.8" hidden="false" customHeight="false" outlineLevel="0" collapsed="false">
      <c r="A9166" s="0" t="n">
        <v>1477418549562</v>
      </c>
      <c r="B9166" s="0" t="s">
        <v>0</v>
      </c>
      <c r="C9166" s="0" t="n">
        <v>2127.28271484</v>
      </c>
      <c r="D9166" s="0" t="n">
        <v>2624.40039062</v>
      </c>
      <c r="E9166" s="0" t="n">
        <v>0.57312142849</v>
      </c>
      <c r="F9166" s="0" t="n">
        <f aca="false"> IF(SQRT((C9165-C9166)^2+(D9165-D9166)^2) &lt; 2, 0, SQRT((C9165-C9166)^2+(D9165-D9166)^2))</f>
        <v>0</v>
      </c>
    </row>
    <row r="9167" customFormat="false" ht="12.8" hidden="false" customHeight="false" outlineLevel="0" collapsed="false">
      <c r="A9167" s="0" t="n">
        <v>1477418549571</v>
      </c>
      <c r="B9167" s="0" t="s">
        <v>1</v>
      </c>
      <c r="C9167" s="0" t="n">
        <v>2127.34887695</v>
      </c>
      <c r="D9167" s="0" t="n">
        <v>2624.30224609</v>
      </c>
      <c r="E9167" s="0" t="n">
        <v>0.574015498161</v>
      </c>
      <c r="F9167" s="0" t="n">
        <f aca="false"> IF(SQRT((C9166-C9167)^2+(D9166-D9167)^2) &lt; 2, 0, SQRT((C9166-C9167)^2+(D9166-D9167)^2))</f>
        <v>0</v>
      </c>
    </row>
    <row r="9168" customFormat="false" ht="12.8" hidden="false" customHeight="false" outlineLevel="0" collapsed="false">
      <c r="A9168" s="0" t="n">
        <v>1477418549617</v>
      </c>
      <c r="B9168" s="0" t="s">
        <v>0</v>
      </c>
      <c r="C9168" s="0" t="n">
        <v>2127.59814453</v>
      </c>
      <c r="D9168" s="0" t="n">
        <v>2624.18017578</v>
      </c>
      <c r="E9168" s="0" t="n">
        <v>0.571454405785</v>
      </c>
      <c r="F9168" s="0" t="n">
        <f aca="false"> IF(SQRT((C9167-C9168)^2+(D9167-D9168)^2) &lt; 2, 0, SQRT((C9167-C9168)^2+(D9167-D9168)^2))</f>
        <v>0</v>
      </c>
    </row>
    <row r="9169" customFormat="false" ht="12.8" hidden="false" customHeight="false" outlineLevel="0" collapsed="false">
      <c r="A9169" s="0" t="n">
        <v>1477418549633</v>
      </c>
      <c r="B9169" s="0" t="s">
        <v>1</v>
      </c>
      <c r="C9169" s="0" t="n">
        <v>2127.59814453</v>
      </c>
      <c r="D9169" s="0" t="n">
        <v>2624.18017578</v>
      </c>
      <c r="E9169" s="0" t="n">
        <v>0.571454405785</v>
      </c>
      <c r="F9169" s="0" t="n">
        <f aca="false"> IF(SQRT((C9168-C9169)^2+(D9168-D9169)^2) &lt; 2, 0, SQRT((C9168-C9169)^2+(D9168-D9169)^2))</f>
        <v>0</v>
      </c>
    </row>
    <row r="9170" customFormat="false" ht="12.8" hidden="false" customHeight="false" outlineLevel="0" collapsed="false">
      <c r="A9170" s="0" t="n">
        <v>1477418549688</v>
      </c>
      <c r="B9170" s="0" t="s">
        <v>0</v>
      </c>
      <c r="C9170" s="0" t="n">
        <v>2127.33154297</v>
      </c>
      <c r="D9170" s="0" t="n">
        <v>2624.14575195</v>
      </c>
      <c r="E9170" s="0" t="n">
        <v>0.575745582581</v>
      </c>
      <c r="F9170" s="0" t="n">
        <f aca="false"> IF(SQRT((C9169-C9170)^2+(D9169-D9170)^2) &lt; 2, 0, SQRT((C9169-C9170)^2+(D9169-D9170)^2))</f>
        <v>0</v>
      </c>
    </row>
    <row r="9171" customFormat="false" ht="12.8" hidden="false" customHeight="false" outlineLevel="0" collapsed="false">
      <c r="A9171" s="0" t="n">
        <v>1477418549702</v>
      </c>
      <c r="B9171" s="0" t="s">
        <v>1</v>
      </c>
      <c r="C9171" s="0" t="n">
        <v>2127.33154297</v>
      </c>
      <c r="D9171" s="0" t="n">
        <v>2624.14575195</v>
      </c>
      <c r="E9171" s="0" t="n">
        <v>0.575745582581</v>
      </c>
      <c r="F9171" s="0" t="n">
        <f aca="false"> IF(SQRT((C9170-C9171)^2+(D9170-D9171)^2) &lt; 2, 0, SQRT((C9170-C9171)^2+(D9170-D9171)^2))</f>
        <v>0</v>
      </c>
    </row>
    <row r="9172" customFormat="false" ht="12.8" hidden="false" customHeight="false" outlineLevel="0" collapsed="false">
      <c r="A9172" s="0" t="n">
        <v>1477418549747</v>
      </c>
      <c r="B9172" s="0" t="s">
        <v>0</v>
      </c>
      <c r="C9172" s="0" t="n">
        <v>2127.39331055</v>
      </c>
      <c r="D9172" s="0" t="n">
        <v>2624.06494141</v>
      </c>
      <c r="E9172" s="0" t="n">
        <v>0.572868168354</v>
      </c>
      <c r="F9172" s="0" t="n">
        <f aca="false"> IF(SQRT((C9171-C9172)^2+(D9171-D9172)^2) &lt; 2, 0, SQRT((C9171-C9172)^2+(D9171-D9172)^2))</f>
        <v>0</v>
      </c>
    </row>
    <row r="9173" customFormat="false" ht="12.8" hidden="false" customHeight="false" outlineLevel="0" collapsed="false">
      <c r="A9173" s="0" t="n">
        <v>1477418549759</v>
      </c>
      <c r="B9173" s="0" t="s">
        <v>1</v>
      </c>
      <c r="C9173" s="0" t="n">
        <v>2127.39331055</v>
      </c>
      <c r="D9173" s="0" t="n">
        <v>2624.06494141</v>
      </c>
      <c r="E9173" s="0" t="n">
        <v>0.572868168354</v>
      </c>
      <c r="F9173" s="0" t="n">
        <f aca="false"> IF(SQRT((C9172-C9173)^2+(D9172-D9173)^2) &lt; 2, 0, SQRT((C9172-C9173)^2+(D9172-D9173)^2))</f>
        <v>0</v>
      </c>
    </row>
    <row r="9174" customFormat="false" ht="12.8" hidden="false" customHeight="false" outlineLevel="0" collapsed="false">
      <c r="A9174" s="0" t="n">
        <v>1477418549821</v>
      </c>
      <c r="B9174" s="0" t="s">
        <v>0</v>
      </c>
      <c r="C9174" s="0" t="n">
        <v>2127.39331055</v>
      </c>
      <c r="D9174" s="0" t="n">
        <v>2624.06494141</v>
      </c>
      <c r="E9174" s="0" t="n">
        <v>0.572868168354</v>
      </c>
      <c r="F9174" s="0" t="n">
        <f aca="false"> IF(SQRT((C9173-C9174)^2+(D9173-D9174)^2) &lt; 2, 0, SQRT((C9173-C9174)^2+(D9173-D9174)^2))</f>
        <v>0</v>
      </c>
    </row>
    <row r="9175" customFormat="false" ht="12.8" hidden="false" customHeight="false" outlineLevel="0" collapsed="false">
      <c r="A9175" s="0" t="n">
        <v>1477418549832</v>
      </c>
      <c r="B9175" s="0" t="s">
        <v>1</v>
      </c>
      <c r="C9175" s="0" t="n">
        <v>2127.39331055</v>
      </c>
      <c r="D9175" s="0" t="n">
        <v>2624.06494141</v>
      </c>
      <c r="E9175" s="0" t="n">
        <v>0.572868168354</v>
      </c>
      <c r="F9175" s="0" t="n">
        <f aca="false"> IF(SQRT((C9174-C9175)^2+(D9174-D9175)^2) &lt; 2, 0, SQRT((C9174-C9175)^2+(D9174-D9175)^2))</f>
        <v>0</v>
      </c>
    </row>
    <row r="9176" customFormat="false" ht="12.8" hidden="false" customHeight="false" outlineLevel="0" collapsed="false">
      <c r="A9176" s="0" t="n">
        <v>1477418550023</v>
      </c>
      <c r="B9176" s="0" t="s">
        <v>0</v>
      </c>
      <c r="C9176" s="0" t="n">
        <v>2054.19506836</v>
      </c>
      <c r="D9176" s="0" t="n">
        <v>2606.296875</v>
      </c>
      <c r="E9176" s="0" t="n">
        <v>0.567090928555</v>
      </c>
      <c r="F9176" s="0" t="n">
        <f aca="false"> IF(SQRT((C9175-C9176)^2+(D9175-D9176)^2) &lt; 2, 0, SQRT((C9175-C9176)^2+(D9175-D9176)^2))</f>
        <v>75.3238796375764</v>
      </c>
    </row>
    <row r="9177" customFormat="false" ht="12.8" hidden="false" customHeight="false" outlineLevel="0" collapsed="false">
      <c r="A9177" s="0" t="n">
        <v>1477418550035</v>
      </c>
      <c r="B9177" s="0" t="s">
        <v>1</v>
      </c>
      <c r="C9177" s="0" t="n">
        <v>2127.48583984</v>
      </c>
      <c r="D9177" s="0" t="n">
        <v>2624.1171875</v>
      </c>
      <c r="E9177" s="0" t="n">
        <v>0.571525871754</v>
      </c>
      <c r="F9177" s="0" t="n">
        <f aca="false"> IF(SQRT((C9176-C9177)^2+(D9176-D9177)^2) &lt; 2, 0, SQRT((C9176-C9177)^2+(D9176-D9177)^2))</f>
        <v>75.4261275801117</v>
      </c>
    </row>
    <row r="9178" customFormat="false" ht="12.8" hidden="false" customHeight="false" outlineLevel="0" collapsed="false">
      <c r="A9178" s="0" t="n">
        <v>1477418550095</v>
      </c>
      <c r="B9178" s="0" t="s">
        <v>0</v>
      </c>
      <c r="C9178" s="0" t="n">
        <v>2127.42333984</v>
      </c>
      <c r="D9178" s="0" t="n">
        <v>2624.19702148</v>
      </c>
      <c r="E9178" s="0" t="n">
        <v>0.574398875237</v>
      </c>
      <c r="F9178" s="0" t="n">
        <f aca="false"> IF(SQRT((C9177-C9178)^2+(D9177-D9178)^2) &lt; 2, 0, SQRT((C9177-C9178)^2+(D9177-D9178)^2))</f>
        <v>0</v>
      </c>
    </row>
    <row r="9179" customFormat="false" ht="12.8" hidden="false" customHeight="false" outlineLevel="0" collapsed="false">
      <c r="A9179" s="0" t="n">
        <v>1477418550100</v>
      </c>
      <c r="B9179" s="0" t="s">
        <v>1</v>
      </c>
      <c r="C9179" s="0" t="n">
        <v>2127.42333984</v>
      </c>
      <c r="D9179" s="0" t="n">
        <v>2624.19702148</v>
      </c>
      <c r="E9179" s="0" t="n">
        <v>0.574398875237</v>
      </c>
      <c r="F9179" s="0" t="n">
        <f aca="false"> IF(SQRT((C9178-C9179)^2+(D9178-D9179)^2) &lt; 2, 0, SQRT((C9178-C9179)^2+(D9178-D9179)^2))</f>
        <v>0</v>
      </c>
    </row>
    <row r="9180" customFormat="false" ht="12.8" hidden="false" customHeight="false" outlineLevel="0" collapsed="false">
      <c r="A9180" s="0" t="n">
        <v>1477418550145</v>
      </c>
      <c r="B9180" s="0" t="s">
        <v>0</v>
      </c>
      <c r="C9180" s="0" t="n">
        <v>2127.39331055</v>
      </c>
      <c r="D9180" s="0" t="n">
        <v>2624.06494141</v>
      </c>
      <c r="E9180" s="0" t="n">
        <v>0.572868168354</v>
      </c>
      <c r="F9180" s="0" t="n">
        <f aca="false"> IF(SQRT((C9179-C9180)^2+(D9179-D9180)^2) &lt; 2, 0, SQRT((C9179-C9180)^2+(D9179-D9180)^2))</f>
        <v>0</v>
      </c>
    </row>
    <row r="9181" customFormat="false" ht="12.8" hidden="false" customHeight="false" outlineLevel="0" collapsed="false">
      <c r="A9181" s="0" t="n">
        <v>1477418550157</v>
      </c>
      <c r="B9181" s="0" t="s">
        <v>1</v>
      </c>
      <c r="C9181" s="0" t="n">
        <v>2127.39331055</v>
      </c>
      <c r="D9181" s="0" t="n">
        <v>2624.06494141</v>
      </c>
      <c r="E9181" s="0" t="n">
        <v>0.572868168354</v>
      </c>
      <c r="F9181" s="0" t="n">
        <f aca="false"> IF(SQRT((C9180-C9181)^2+(D9180-D9181)^2) &lt; 2, 0, SQRT((C9180-C9181)^2+(D9180-D9181)^2))</f>
        <v>0</v>
      </c>
    </row>
    <row r="9182" customFormat="false" ht="12.8" hidden="false" customHeight="false" outlineLevel="0" collapsed="false">
      <c r="A9182" s="0" t="n">
        <v>1477418550222</v>
      </c>
      <c r="B9182" s="0" t="s">
        <v>0</v>
      </c>
      <c r="C9182" s="0" t="n">
        <v>2127.34887695</v>
      </c>
      <c r="D9182" s="0" t="n">
        <v>2624.30224609</v>
      </c>
      <c r="E9182" s="0" t="n">
        <v>0.574015498161</v>
      </c>
      <c r="F9182" s="0" t="n">
        <f aca="false"> IF(SQRT((C9181-C9182)^2+(D9181-D9182)^2) &lt; 2, 0, SQRT((C9181-C9182)^2+(D9181-D9182)^2))</f>
        <v>0</v>
      </c>
    </row>
    <row r="9183" customFormat="false" ht="12.8" hidden="false" customHeight="false" outlineLevel="0" collapsed="false">
      <c r="A9183" s="0" t="n">
        <v>1477418550232</v>
      </c>
      <c r="B9183" s="0" t="s">
        <v>1</v>
      </c>
      <c r="C9183" s="0" t="n">
        <v>2127.34887695</v>
      </c>
      <c r="D9183" s="0" t="n">
        <v>2624.30224609</v>
      </c>
      <c r="E9183" s="0" t="n">
        <v>0.574015498161</v>
      </c>
      <c r="F9183" s="0" t="n">
        <f aca="false"> IF(SQRT((C9182-C9183)^2+(D9182-D9183)^2) &lt; 2, 0, SQRT((C9182-C9183)^2+(D9182-D9183)^2))</f>
        <v>0</v>
      </c>
    </row>
    <row r="9184" customFormat="false" ht="12.8" hidden="false" customHeight="false" outlineLevel="0" collapsed="false">
      <c r="A9184" s="0" t="n">
        <v>1477418550282</v>
      </c>
      <c r="B9184" s="0" t="s">
        <v>0</v>
      </c>
      <c r="C9184" s="0" t="n">
        <v>2127.39331055</v>
      </c>
      <c r="D9184" s="0" t="n">
        <v>2624.06494141</v>
      </c>
      <c r="E9184" s="0" t="n">
        <v>0.572868168354</v>
      </c>
      <c r="F9184" s="0" t="n">
        <f aca="false"> IF(SQRT((C9183-C9184)^2+(D9183-D9184)^2) &lt; 2, 0, SQRT((C9183-C9184)^2+(D9183-D9184)^2))</f>
        <v>0</v>
      </c>
    </row>
    <row r="9185" customFormat="false" ht="12.8" hidden="false" customHeight="false" outlineLevel="0" collapsed="false">
      <c r="A9185" s="0" t="n">
        <v>1477418550296</v>
      </c>
      <c r="B9185" s="0" t="s">
        <v>1</v>
      </c>
      <c r="C9185" s="0" t="n">
        <v>2127.39331055</v>
      </c>
      <c r="D9185" s="0" t="n">
        <v>2624.06494141</v>
      </c>
      <c r="E9185" s="0" t="n">
        <v>0.572868168354</v>
      </c>
      <c r="F9185" s="0" t="n">
        <f aca="false"> IF(SQRT((C9184-C9185)^2+(D9184-D9185)^2) &lt; 2, 0, SQRT((C9184-C9185)^2+(D9184-D9185)^2))</f>
        <v>0</v>
      </c>
    </row>
    <row r="9186" customFormat="false" ht="12.8" hidden="false" customHeight="false" outlineLevel="0" collapsed="false">
      <c r="A9186" s="0" t="n">
        <v>1477418550502</v>
      </c>
      <c r="B9186" s="0" t="s">
        <v>0</v>
      </c>
      <c r="C9186" s="0" t="n">
        <v>2054.29345703</v>
      </c>
      <c r="D9186" s="0" t="n">
        <v>2606.58569336</v>
      </c>
      <c r="E9186" s="0" t="n">
        <v>0.572707414627</v>
      </c>
      <c r="F9186" s="0" t="n">
        <f aca="false"> IF(SQRT((C9185-C9186)^2+(D9185-D9186)^2) &lt; 2, 0, SQRT((C9185-C9186)^2+(D9185-D9186)^2))</f>
        <v>75.1605794086162</v>
      </c>
    </row>
    <row r="9187" customFormat="false" ht="12.8" hidden="false" customHeight="false" outlineLevel="0" collapsed="false">
      <c r="A9187" s="0" t="n">
        <v>1477418550505</v>
      </c>
      <c r="B9187" s="0" t="s">
        <v>1</v>
      </c>
      <c r="C9187" s="0" t="n">
        <v>2127.53491211</v>
      </c>
      <c r="D9187" s="0" t="n">
        <v>2624.26147461</v>
      </c>
      <c r="E9187" s="0" t="n">
        <v>0.574334084988</v>
      </c>
      <c r="F9187" s="0" t="n">
        <f aca="false"> IF(SQRT((C9186-C9187)^2+(D9186-D9187)^2) &lt; 2, 0, SQRT((C9186-C9187)^2+(D9186-D9187)^2))</f>
        <v>75.3441702126548</v>
      </c>
    </row>
    <row r="9188" customFormat="false" ht="12.8" hidden="false" customHeight="false" outlineLevel="0" collapsed="false">
      <c r="A9188" s="0" t="n">
        <v>1477418550556</v>
      </c>
      <c r="B9188" s="0" t="s">
        <v>0</v>
      </c>
      <c r="C9188" s="0" t="n">
        <v>2127.33154297</v>
      </c>
      <c r="D9188" s="0" t="n">
        <v>2624.14575195</v>
      </c>
      <c r="E9188" s="0" t="n">
        <v>0.575745582581</v>
      </c>
      <c r="F9188" s="0" t="n">
        <f aca="false"> IF(SQRT((C9187-C9188)^2+(D9187-D9188)^2) &lt; 2, 0, SQRT((C9187-C9188)^2+(D9187-D9188)^2))</f>
        <v>0</v>
      </c>
    </row>
    <row r="9189" customFormat="false" ht="12.8" hidden="false" customHeight="false" outlineLevel="0" collapsed="false">
      <c r="A9189" s="0" t="n">
        <v>1477418550567</v>
      </c>
      <c r="B9189" s="0" t="s">
        <v>1</v>
      </c>
      <c r="C9189" s="0" t="n">
        <v>2127.33154297</v>
      </c>
      <c r="D9189" s="0" t="n">
        <v>2624.14575195</v>
      </c>
      <c r="E9189" s="0" t="n">
        <v>0.575745582581</v>
      </c>
      <c r="F9189" s="0" t="n">
        <f aca="false"> IF(SQRT((C9188-C9189)^2+(D9188-D9189)^2) &lt; 2, 0, SQRT((C9188-C9189)^2+(D9188-D9189)^2))</f>
        <v>0</v>
      </c>
    </row>
    <row r="9190" customFormat="false" ht="12.8" hidden="false" customHeight="false" outlineLevel="0" collapsed="false">
      <c r="A9190" s="0" t="n">
        <v>1477418550613</v>
      </c>
      <c r="B9190" s="0" t="s">
        <v>0</v>
      </c>
      <c r="C9190" s="0" t="n">
        <v>2127.42333984</v>
      </c>
      <c r="D9190" s="0" t="n">
        <v>2624.19702148</v>
      </c>
      <c r="E9190" s="0" t="n">
        <v>0.574398875237</v>
      </c>
      <c r="F9190" s="0" t="n">
        <f aca="false"> IF(SQRT((C9189-C9190)^2+(D9189-D9190)^2) &lt; 2, 0, SQRT((C9189-C9190)^2+(D9189-D9190)^2))</f>
        <v>0</v>
      </c>
    </row>
    <row r="9191" customFormat="false" ht="12.8" hidden="false" customHeight="false" outlineLevel="0" collapsed="false">
      <c r="A9191" s="0" t="n">
        <v>1477418550625</v>
      </c>
      <c r="B9191" s="0" t="s">
        <v>1</v>
      </c>
      <c r="C9191" s="0" t="n">
        <v>2127.42333984</v>
      </c>
      <c r="D9191" s="0" t="n">
        <v>2624.19702148</v>
      </c>
      <c r="E9191" s="0" t="n">
        <v>0.574398875237</v>
      </c>
      <c r="F9191" s="0" t="n">
        <f aca="false"> IF(SQRT((C9190-C9191)^2+(D9190-D9191)^2) &lt; 2, 0, SQRT((C9190-C9191)^2+(D9190-D9191)^2))</f>
        <v>0</v>
      </c>
    </row>
    <row r="9192" customFormat="false" ht="12.8" hidden="false" customHeight="false" outlineLevel="0" collapsed="false">
      <c r="A9192" s="0" t="n">
        <v>1477418550681</v>
      </c>
      <c r="B9192" s="0" t="s">
        <v>0</v>
      </c>
      <c r="C9192" s="0" t="n">
        <v>2127.42333984</v>
      </c>
      <c r="D9192" s="0" t="n">
        <v>2624.19702148</v>
      </c>
      <c r="E9192" s="0" t="n">
        <v>0.574398875237</v>
      </c>
      <c r="F9192" s="0" t="n">
        <f aca="false"> IF(SQRT((C9191-C9192)^2+(D9191-D9192)^2) &lt; 2, 0, SQRT((C9191-C9192)^2+(D9191-D9192)^2))</f>
        <v>0</v>
      </c>
    </row>
    <row r="9193" customFormat="false" ht="12.8" hidden="false" customHeight="false" outlineLevel="0" collapsed="false">
      <c r="A9193" s="0" t="n">
        <v>1477418550693</v>
      </c>
      <c r="B9193" s="0" t="s">
        <v>1</v>
      </c>
      <c r="C9193" s="0" t="n">
        <v>2127.42333984</v>
      </c>
      <c r="D9193" s="0" t="n">
        <v>2624.19702148</v>
      </c>
      <c r="E9193" s="0" t="n">
        <v>0.574398875237</v>
      </c>
      <c r="F9193" s="0" t="n">
        <f aca="false"> IF(SQRT((C9192-C9193)^2+(D9192-D9193)^2) &lt; 2, 0, SQRT((C9192-C9193)^2+(D9192-D9193)^2))</f>
        <v>0</v>
      </c>
    </row>
    <row r="9194" customFormat="false" ht="12.8" hidden="false" customHeight="false" outlineLevel="0" collapsed="false">
      <c r="A9194" s="0" t="n">
        <v>1477418550753</v>
      </c>
      <c r="B9194" s="0" t="s">
        <v>0</v>
      </c>
      <c r="C9194" s="0" t="n">
        <v>2127.48583984</v>
      </c>
      <c r="D9194" s="0" t="n">
        <v>2624.1171875</v>
      </c>
      <c r="E9194" s="0" t="n">
        <v>0.571525871754</v>
      </c>
      <c r="F9194" s="0" t="n">
        <f aca="false"> IF(SQRT((C9193-C9194)^2+(D9193-D9194)^2) &lt; 2, 0, SQRT((C9193-C9194)^2+(D9193-D9194)^2))</f>
        <v>0</v>
      </c>
    </row>
    <row r="9195" customFormat="false" ht="12.8" hidden="false" customHeight="false" outlineLevel="0" collapsed="false">
      <c r="A9195" s="0" t="n">
        <v>1477418550764</v>
      </c>
      <c r="B9195" s="0" t="s">
        <v>1</v>
      </c>
      <c r="C9195" s="0" t="n">
        <v>2127.48583984</v>
      </c>
      <c r="D9195" s="0" t="n">
        <v>2624.1171875</v>
      </c>
      <c r="E9195" s="0" t="n">
        <v>0.571525871754</v>
      </c>
      <c r="F9195" s="0" t="n">
        <f aca="false"> IF(SQRT((C9194-C9195)^2+(D9194-D9195)^2) &lt; 2, 0, SQRT((C9194-C9195)^2+(D9194-D9195)^2))</f>
        <v>0</v>
      </c>
    </row>
    <row r="9196" customFormat="false" ht="12.8" hidden="false" customHeight="false" outlineLevel="0" collapsed="false">
      <c r="A9196" s="0" t="n">
        <v>1477418550882</v>
      </c>
      <c r="B9196" s="0" t="s">
        <v>0</v>
      </c>
      <c r="C9196" s="0" t="n">
        <v>2127.48583984</v>
      </c>
      <c r="D9196" s="0" t="n">
        <v>2624.1171875</v>
      </c>
      <c r="E9196" s="0" t="n">
        <v>0.571525871754</v>
      </c>
      <c r="F9196" s="0" t="n">
        <f aca="false"> IF(SQRT((C9195-C9196)^2+(D9195-D9196)^2) &lt; 2, 0, SQRT((C9195-C9196)^2+(D9195-D9196)^2))</f>
        <v>0</v>
      </c>
    </row>
    <row r="9197" customFormat="false" ht="12.8" hidden="false" customHeight="false" outlineLevel="0" collapsed="false">
      <c r="A9197" s="0" t="n">
        <v>1477418550890</v>
      </c>
      <c r="B9197" s="0" t="s">
        <v>1</v>
      </c>
      <c r="C9197" s="0" t="n">
        <v>2127.48583984</v>
      </c>
      <c r="D9197" s="0" t="n">
        <v>2624.1171875</v>
      </c>
      <c r="E9197" s="0" t="n">
        <v>0.571525871754</v>
      </c>
      <c r="F9197" s="0" t="n">
        <f aca="false"> IF(SQRT((C9196-C9197)^2+(D9196-D9197)^2) &lt; 2, 0, SQRT((C9196-C9197)^2+(D9196-D9197)^2))</f>
        <v>0</v>
      </c>
    </row>
    <row r="9198" customFormat="false" ht="12.8" hidden="false" customHeight="false" outlineLevel="0" collapsed="false">
      <c r="A9198" s="0" t="n">
        <v>1477418550949</v>
      </c>
      <c r="B9198" s="0" t="s">
        <v>0</v>
      </c>
      <c r="C9198" s="0" t="n">
        <v>2127.42333984</v>
      </c>
      <c r="D9198" s="0" t="n">
        <v>2624.19702148</v>
      </c>
      <c r="E9198" s="0" t="n">
        <v>0.574398875237</v>
      </c>
      <c r="F9198" s="0" t="n">
        <f aca="false"> IF(SQRT((C9197-C9198)^2+(D9197-D9198)^2) &lt; 2, 0, SQRT((C9197-C9198)^2+(D9197-D9198)^2))</f>
        <v>0</v>
      </c>
    </row>
    <row r="9199" customFormat="false" ht="12.8" hidden="false" customHeight="false" outlineLevel="0" collapsed="false">
      <c r="A9199" s="0" t="n">
        <v>1477418550961</v>
      </c>
      <c r="B9199" s="0" t="s">
        <v>1</v>
      </c>
      <c r="C9199" s="0" t="n">
        <v>2127.42333984</v>
      </c>
      <c r="D9199" s="0" t="n">
        <v>2624.19702148</v>
      </c>
      <c r="E9199" s="0" t="n">
        <v>0.574398875237</v>
      </c>
      <c r="F9199" s="0" t="n">
        <f aca="false"> IF(SQRT((C9198-C9199)^2+(D9198-D9199)^2) &lt; 2, 0, SQRT((C9198-C9199)^2+(D9198-D9199)^2))</f>
        <v>0</v>
      </c>
    </row>
    <row r="9200" customFormat="false" ht="12.8" hidden="false" customHeight="false" outlineLevel="0" collapsed="false">
      <c r="A9200" s="0" t="n">
        <v>1477418551015</v>
      </c>
      <c r="B9200" s="0" t="s">
        <v>0</v>
      </c>
      <c r="C9200" s="0" t="n">
        <v>2127.42333984</v>
      </c>
      <c r="D9200" s="0" t="n">
        <v>2624.19702148</v>
      </c>
      <c r="E9200" s="0" t="n">
        <v>0.574398875237</v>
      </c>
      <c r="F9200" s="0" t="n">
        <f aca="false"> IF(SQRT((C9199-C9200)^2+(D9199-D9200)^2) &lt; 2, 0, SQRT((C9199-C9200)^2+(D9199-D9200)^2))</f>
        <v>0</v>
      </c>
    </row>
    <row r="9201" customFormat="false" ht="12.8" hidden="false" customHeight="false" outlineLevel="0" collapsed="false">
      <c r="F9201" s="0" t="n">
        <f aca="false"> IF(SQRT((C9200-C9201)^2+(D9200-D9201)^2) &lt; 2, 0, SQRT((C9200-C9201)^2+(D9200-D9201)^2))</f>
        <v>3378.21551628082</v>
      </c>
    </row>
    <row r="9202" customFormat="false" ht="12.8" hidden="false" customHeight="false" outlineLevel="0" collapsed="false">
      <c r="F9202" s="0" t="n">
        <f aca="false"> IF(SQRT((C9201-C9202)^2+(D9201-D9202)^2) &lt; 2, 0, SQRT((C9201-C9202)^2+(D9201-D9202)^2))</f>
        <v>0</v>
      </c>
    </row>
    <row r="9203" customFormat="false" ht="12.8" hidden="false" customHeight="false" outlineLevel="0" collapsed="false">
      <c r="F9203" s="0" t="n">
        <f aca="false"> IF(SQRT((C9202-C9203)^2+(D9202-D9203)^2) &lt; 2, 0, SQRT((C9202-C9203)^2+(D9202-D9203)^2))</f>
        <v>0</v>
      </c>
    </row>
    <row r="9204" customFormat="false" ht="12.8" hidden="false" customHeight="false" outlineLevel="0" collapsed="false">
      <c r="F9204" s="0" t="n">
        <f aca="false"> IF(SQRT((C9203-C9204)^2+(D9203-D9204)^2) &lt; 2, 0, SQRT((C9203-C9204)^2+(D9203-D9204)^2))</f>
        <v>0</v>
      </c>
    </row>
    <row r="9205" customFormat="false" ht="12.8" hidden="false" customHeight="false" outlineLevel="0" collapsed="false">
      <c r="F9205" s="0" t="n">
        <f aca="false"> IF(SQRT((C9204-C9205)^2+(D9204-D9205)^2) &lt; 2, 0, SQRT((C9204-C9205)^2+(D9204-D9205)^2))</f>
        <v>0</v>
      </c>
    </row>
    <row r="9206" customFormat="false" ht="12.8" hidden="false" customHeight="false" outlineLevel="0" collapsed="false">
      <c r="F9206" s="0" t="n">
        <f aca="false"> IF(SQRT((C9205-C9206)^2+(D9205-D9206)^2) &lt; 2, 0, SQRT((C9205-C9206)^2+(D9205-D9206)^2))</f>
        <v>0</v>
      </c>
    </row>
    <row r="9207" customFormat="false" ht="12.8" hidden="false" customHeight="false" outlineLevel="0" collapsed="false">
      <c r="F9207" s="0" t="n">
        <f aca="false"> IF(SQRT((C9206-C9207)^2+(D9206-D9207)^2) &lt; 2, 0, SQRT((C9206-C9207)^2+(D9206-D9207)^2))</f>
        <v>0</v>
      </c>
    </row>
    <row r="9208" customFormat="false" ht="12.8" hidden="false" customHeight="false" outlineLevel="0" collapsed="false">
      <c r="F9208" s="0" t="n">
        <f aca="false"> IF(SQRT((C9207-C9208)^2+(D9207-D9208)^2) &lt; 2, 0, SQRT((C9207-C9208)^2+(D9207-D9208)^2))</f>
        <v>0</v>
      </c>
    </row>
    <row r="9209" customFormat="false" ht="12.8" hidden="false" customHeight="false" outlineLevel="0" collapsed="false">
      <c r="F9209" s="0" t="n">
        <f aca="false"> IF(SQRT((C9208-C9209)^2+(D9208-D9209)^2) &lt; 2, 0, SQRT((C9208-C9209)^2+(D9208-D9209)^2))</f>
        <v>0</v>
      </c>
    </row>
    <row r="9210" customFormat="false" ht="12.8" hidden="false" customHeight="false" outlineLevel="0" collapsed="false">
      <c r="F9210" s="0" t="n">
        <f aca="false"> IF(SQRT((C9209-C9210)^2+(D9209-D9210)^2) &lt; 2, 0, SQRT((C9209-C9210)^2+(D9209-D9210)^2))</f>
        <v>0</v>
      </c>
    </row>
    <row r="9211" customFormat="false" ht="12.8" hidden="false" customHeight="false" outlineLevel="0" collapsed="false">
      <c r="F9211" s="0" t="n">
        <f aca="false"> IF(SQRT((C9210-C9211)^2+(D9210-D9211)^2) &lt; 2, 0, SQRT((C9210-C9211)^2+(D9210-D9211)^2))</f>
        <v>0</v>
      </c>
    </row>
    <row r="9212" customFormat="false" ht="12.8" hidden="false" customHeight="false" outlineLevel="0" collapsed="false">
      <c r="F9212" s="0" t="n">
        <f aca="false"> IF(SQRT((C9211-C9212)^2+(D9211-D9212)^2) &lt; 2, 0, SQRT((C9211-C9212)^2+(D9211-D9212)^2))</f>
        <v>0</v>
      </c>
    </row>
    <row r="9213" customFormat="false" ht="12.8" hidden="false" customHeight="false" outlineLevel="0" collapsed="false">
      <c r="F9213" s="0" t="n">
        <f aca="false"> IF(SQRT((C9212-C9213)^2+(D9212-D9213)^2) &lt; 2, 0, SQRT((C9212-C9213)^2+(D9212-D9213)^2))</f>
        <v>0</v>
      </c>
    </row>
    <row r="9214" customFormat="false" ht="12.8" hidden="false" customHeight="false" outlineLevel="0" collapsed="false">
      <c r="F9214" s="0" t="n">
        <f aca="false"> IF(SQRT((C9213-C9214)^2+(D9213-D9214)^2) &lt; 2, 0, SQRT((C9213-C9214)^2+(D9213-D9214)^2))</f>
        <v>0</v>
      </c>
    </row>
    <row r="9215" customFormat="false" ht="12.8" hidden="false" customHeight="false" outlineLevel="0" collapsed="false">
      <c r="F9215" s="0" t="n">
        <f aca="false"> IF(SQRT((C9214-C9215)^2+(D9214-D9215)^2) &lt; 2, 0, SQRT((C9214-C9215)^2+(D9214-D9215)^2))</f>
        <v>0</v>
      </c>
    </row>
    <row r="9216" customFormat="false" ht="12.8" hidden="false" customHeight="false" outlineLevel="0" collapsed="false">
      <c r="F9216" s="0" t="n">
        <f aca="false"> IF(SQRT((C9215-C9216)^2+(D9215-D9216)^2) &lt; 2, 0, SQRT((C9215-C9216)^2+(D9215-D9216)^2))</f>
        <v>0</v>
      </c>
    </row>
    <row r="9217" customFormat="false" ht="12.8" hidden="false" customHeight="false" outlineLevel="0" collapsed="false">
      <c r="F9217" s="0" t="n">
        <f aca="false"> IF(SQRT((C9216-C9217)^2+(D9216-D9217)^2) &lt; 2, 0, SQRT((C9216-C9217)^2+(D9216-D9217)^2))</f>
        <v>0</v>
      </c>
    </row>
    <row r="9218" customFormat="false" ht="12.8" hidden="false" customHeight="false" outlineLevel="0" collapsed="false">
      <c r="F9218" s="0" t="n">
        <f aca="false"> IF(SQRT((C9217-C9218)^2+(D9217-D9218)^2) &lt; 2, 0, SQRT((C9217-C9218)^2+(D9217-D9218)^2))</f>
        <v>0</v>
      </c>
    </row>
    <row r="9219" customFormat="false" ht="12.8" hidden="false" customHeight="false" outlineLevel="0" collapsed="false">
      <c r="F9219" s="0" t="n">
        <f aca="false"> IF(SQRT((C9218-C9219)^2+(D9218-D9219)^2) &lt; 2, 0, SQRT((C9218-C9219)^2+(D9218-D9219)^2))</f>
        <v>0</v>
      </c>
    </row>
    <row r="9220" customFormat="false" ht="12.8" hidden="false" customHeight="false" outlineLevel="0" collapsed="false">
      <c r="F9220" s="0" t="n">
        <f aca="false"> IF(SQRT((C9219-C9220)^2+(D9219-D9220)^2) &lt; 2, 0, SQRT((C9219-C9220)^2+(D9219-D9220)^2))</f>
        <v>0</v>
      </c>
    </row>
    <row r="9221" customFormat="false" ht="12.8" hidden="false" customHeight="false" outlineLevel="0" collapsed="false">
      <c r="F9221" s="0" t="n">
        <f aca="false"> IF(SQRT((C9220-C9221)^2+(D9220-D9221)^2) &lt; 2, 0, SQRT((C9220-C9221)^2+(D9220-D9221)^2))</f>
        <v>0</v>
      </c>
    </row>
    <row r="9222" customFormat="false" ht="12.8" hidden="false" customHeight="false" outlineLevel="0" collapsed="false">
      <c r="F9222" s="0" t="n">
        <f aca="false"> IF(SQRT((C9221-C9222)^2+(D9221-D9222)^2) &lt; 2, 0, SQRT((C9221-C9222)^2+(D9221-D9222)^2))</f>
        <v>0</v>
      </c>
    </row>
    <row r="9223" customFormat="false" ht="12.8" hidden="false" customHeight="false" outlineLevel="0" collapsed="false">
      <c r="F9223" s="0" t="n">
        <f aca="false"> IF(SQRT((C9222-C9223)^2+(D9222-D9223)^2) &lt; 2, 0, SQRT((C9222-C9223)^2+(D9222-D9223)^2))</f>
        <v>0</v>
      </c>
    </row>
    <row r="9224" customFormat="false" ht="12.8" hidden="false" customHeight="false" outlineLevel="0" collapsed="false">
      <c r="F9224" s="0" t="n">
        <f aca="false"> IF(SQRT((C9223-C9224)^2+(D9223-D9224)^2) &lt; 2, 0, SQRT((C9223-C9224)^2+(D9223-D9224)^2))</f>
        <v>0</v>
      </c>
    </row>
    <row r="9225" customFormat="false" ht="12.8" hidden="false" customHeight="false" outlineLevel="0" collapsed="false">
      <c r="F9225" s="0" t="n">
        <f aca="false"> IF(SQRT((C9224-C9225)^2+(D9224-D9225)^2) &lt; 2, 0, SQRT((C9224-C9225)^2+(D9224-D9225)^2))</f>
        <v>0</v>
      </c>
    </row>
    <row r="9226" customFormat="false" ht="12.8" hidden="false" customHeight="false" outlineLevel="0" collapsed="false">
      <c r="F9226" s="0" t="n">
        <f aca="false"> IF(SQRT((C9225-C9226)^2+(D9225-D9226)^2) &lt; 2, 0, SQRT((C9225-C9226)^2+(D9225-D9226)^2))</f>
        <v>0</v>
      </c>
    </row>
    <row r="9227" customFormat="false" ht="12.8" hidden="false" customHeight="false" outlineLevel="0" collapsed="false">
      <c r="F9227" s="0" t="n">
        <f aca="false"> IF(SQRT((C9226-C9227)^2+(D9226-D9227)^2) &lt; 2, 0, SQRT((C9226-C9227)^2+(D9226-D9227)^2))</f>
        <v>0</v>
      </c>
    </row>
    <row r="9228" customFormat="false" ht="12.8" hidden="false" customHeight="false" outlineLevel="0" collapsed="false">
      <c r="F9228" s="0" t="n">
        <f aca="false"> IF(SQRT((C9227-C9228)^2+(D9227-D9228)^2) &lt; 2, 0, SQRT((C9227-C9228)^2+(D9227-D9228)^2))</f>
        <v>0</v>
      </c>
    </row>
    <row r="9229" customFormat="false" ht="12.8" hidden="false" customHeight="false" outlineLevel="0" collapsed="false">
      <c r="F9229" s="0" t="n">
        <f aca="false"> IF(SQRT((C9228-C9229)^2+(D9228-D9229)^2) &lt; 2, 0, SQRT((C9228-C9229)^2+(D9228-D9229)^2))</f>
        <v>0</v>
      </c>
    </row>
    <row r="9230" customFormat="false" ht="12.8" hidden="false" customHeight="false" outlineLevel="0" collapsed="false">
      <c r="F9230" s="0" t="n">
        <f aca="false"> IF(SQRT((C9229-C9230)^2+(D9229-D9230)^2) &lt; 2, 0, SQRT((C9229-C9230)^2+(D9229-D9230)^2))</f>
        <v>0</v>
      </c>
    </row>
    <row r="9231" customFormat="false" ht="12.8" hidden="false" customHeight="false" outlineLevel="0" collapsed="false">
      <c r="F9231" s="0" t="n">
        <f aca="false"> IF(SQRT((C9230-C9231)^2+(D9230-D9231)^2) &lt; 2, 0, SQRT((C9230-C9231)^2+(D9230-D9231)^2))</f>
        <v>0</v>
      </c>
    </row>
    <row r="9232" customFormat="false" ht="12.8" hidden="false" customHeight="false" outlineLevel="0" collapsed="false">
      <c r="F9232" s="0" t="n">
        <f aca="false"> IF(SQRT((C9231-C9232)^2+(D9231-D9232)^2) &lt; 2, 0, SQRT((C9231-C9232)^2+(D9231-D9232)^2))</f>
        <v>0</v>
      </c>
    </row>
    <row r="9233" customFormat="false" ht="12.8" hidden="false" customHeight="false" outlineLevel="0" collapsed="false">
      <c r="F9233" s="0" t="n">
        <f aca="false"> IF(SQRT((C9232-C9233)^2+(D9232-D9233)^2) &lt; 2, 0, SQRT((C9232-C9233)^2+(D9232-D9233)^2))</f>
        <v>0</v>
      </c>
    </row>
    <row r="9234" customFormat="false" ht="12.8" hidden="false" customHeight="false" outlineLevel="0" collapsed="false">
      <c r="F9234" s="0" t="n">
        <f aca="false"> IF(SQRT((C9233-C9234)^2+(D9233-D9234)^2) &lt; 2, 0, SQRT((C9233-C9234)^2+(D9233-D9234)^2))</f>
        <v>0</v>
      </c>
    </row>
    <row r="9235" customFormat="false" ht="12.8" hidden="false" customHeight="false" outlineLevel="0" collapsed="false">
      <c r="F9235" s="0" t="n">
        <f aca="false"> IF(SQRT((C9234-C9235)^2+(D9234-D9235)^2) &lt; 2, 0, SQRT((C9234-C9235)^2+(D9234-D9235)^2))</f>
        <v>0</v>
      </c>
    </row>
    <row r="9236" customFormat="false" ht="12.8" hidden="false" customHeight="false" outlineLevel="0" collapsed="false">
      <c r="F9236" s="0" t="n">
        <f aca="false"> IF(SQRT((C9235-C9236)^2+(D9235-D9236)^2) &lt; 2, 0, SQRT((C9235-C9236)^2+(D9235-D9236)^2))</f>
        <v>0</v>
      </c>
    </row>
    <row r="9237" customFormat="false" ht="12.8" hidden="false" customHeight="false" outlineLevel="0" collapsed="false">
      <c r="F9237" s="0" t="n">
        <f aca="false"> IF(SQRT((C9236-C9237)^2+(D9236-D9237)^2) &lt; 2, 0, SQRT((C9236-C9237)^2+(D9236-D9237)^2))</f>
        <v>0</v>
      </c>
    </row>
    <row r="9238" customFormat="false" ht="12.8" hidden="false" customHeight="false" outlineLevel="0" collapsed="false">
      <c r="F9238" s="0" t="n">
        <f aca="false"> IF(SQRT((C9237-C9238)^2+(D9237-D9238)^2) &lt; 2, 0, SQRT((C9237-C9238)^2+(D9237-D9238)^2))</f>
        <v>0</v>
      </c>
    </row>
    <row r="9239" customFormat="false" ht="12.8" hidden="false" customHeight="false" outlineLevel="0" collapsed="false">
      <c r="F9239" s="0" t="n">
        <f aca="false"> IF(SQRT((C9238-C9239)^2+(D9238-D9239)^2) &lt; 2, 0, SQRT((C9238-C9239)^2+(D9238-D9239)^2))</f>
        <v>0</v>
      </c>
    </row>
    <row r="9240" customFormat="false" ht="12.8" hidden="false" customHeight="false" outlineLevel="0" collapsed="false">
      <c r="F9240" s="0" t="n">
        <f aca="false"> IF(SQRT((C9239-C9240)^2+(D9239-D9240)^2) &lt; 2, 0, SQRT((C9239-C9240)^2+(D9239-D9240)^2))</f>
        <v>0</v>
      </c>
    </row>
    <row r="9241" customFormat="false" ht="12.8" hidden="false" customHeight="false" outlineLevel="0" collapsed="false">
      <c r="F9241" s="0" t="n">
        <f aca="false"> IF(SQRT((C9240-C9241)^2+(D9240-D9241)^2) &lt; 2, 0, SQRT((C9240-C9241)^2+(D9240-D9241)^2))</f>
        <v>0</v>
      </c>
    </row>
    <row r="9242" customFormat="false" ht="12.8" hidden="false" customHeight="false" outlineLevel="0" collapsed="false">
      <c r="F9242" s="0" t="n">
        <f aca="false"> IF(SQRT((C9241-C9242)^2+(D9241-D9242)^2) &lt; 2, 0, SQRT((C9241-C9242)^2+(D9241-D9242)^2))</f>
        <v>0</v>
      </c>
    </row>
    <row r="9243" customFormat="false" ht="12.8" hidden="false" customHeight="false" outlineLevel="0" collapsed="false">
      <c r="F9243" s="0" t="n">
        <f aca="false"> IF(SQRT((C9242-C9243)^2+(D9242-D9243)^2) &lt; 2, 0, SQRT((C9242-C9243)^2+(D9242-D9243)^2))</f>
        <v>0</v>
      </c>
    </row>
    <row r="9244" customFormat="false" ht="12.8" hidden="false" customHeight="false" outlineLevel="0" collapsed="false">
      <c r="F9244" s="0" t="n">
        <f aca="false"> IF(SQRT((C9243-C9244)^2+(D9243-D9244)^2) &lt; 2, 0, SQRT((C9243-C9244)^2+(D9243-D9244)^2))</f>
        <v>0</v>
      </c>
    </row>
    <row r="9245" customFormat="false" ht="12.8" hidden="false" customHeight="false" outlineLevel="0" collapsed="false">
      <c r="F9245" s="0" t="n">
        <f aca="false"> IF(SQRT((C9244-C9245)^2+(D9244-D9245)^2) &lt; 2, 0, SQRT((C9244-C9245)^2+(D9244-D9245)^2))</f>
        <v>0</v>
      </c>
    </row>
    <row r="9246" customFormat="false" ht="12.8" hidden="false" customHeight="false" outlineLevel="0" collapsed="false">
      <c r="F9246" s="0" t="n">
        <f aca="false"> IF(SQRT((C9245-C9246)^2+(D9245-D9246)^2) &lt; 2, 0, SQRT((C9245-C9246)^2+(D9245-D9246)^2))</f>
        <v>0</v>
      </c>
    </row>
    <row r="9247" customFormat="false" ht="12.8" hidden="false" customHeight="false" outlineLevel="0" collapsed="false">
      <c r="F9247" s="0" t="n">
        <f aca="false"> IF(SQRT((C9246-C9247)^2+(D9246-D9247)^2) &lt; 2, 0, SQRT((C9246-C9247)^2+(D9246-D9247)^2))</f>
        <v>0</v>
      </c>
    </row>
    <row r="9248" customFormat="false" ht="12.8" hidden="false" customHeight="false" outlineLevel="0" collapsed="false">
      <c r="F9248" s="0" t="n">
        <f aca="false"> IF(SQRT((C9247-C9248)^2+(D9247-D9248)^2) &lt; 2, 0, SQRT((C9247-C9248)^2+(D9247-D9248)^2))</f>
        <v>0</v>
      </c>
    </row>
    <row r="9249" customFormat="false" ht="12.8" hidden="false" customHeight="false" outlineLevel="0" collapsed="false">
      <c r="F9249" s="0" t="n">
        <f aca="false"> IF(SQRT((C9248-C9249)^2+(D9248-D9249)^2) &lt; 2, 0, SQRT((C9248-C9249)^2+(D9248-D9249)^2))</f>
        <v>0</v>
      </c>
    </row>
    <row r="9250" customFormat="false" ht="12.8" hidden="false" customHeight="false" outlineLevel="0" collapsed="false">
      <c r="F9250" s="0" t="n">
        <f aca="false"> IF(SQRT((C9249-C9250)^2+(D9249-D9250)^2) &lt; 2, 0, SQRT((C9249-C9250)^2+(D9249-D9250)^2))</f>
        <v>0</v>
      </c>
    </row>
    <row r="9251" customFormat="false" ht="12.8" hidden="false" customHeight="false" outlineLevel="0" collapsed="false">
      <c r="F9251" s="0" t="n">
        <f aca="false"> IF(SQRT((C9250-C9251)^2+(D9250-D9251)^2) &lt; 2, 0, SQRT((C9250-C9251)^2+(D9250-D9251)^2))</f>
        <v>0</v>
      </c>
    </row>
    <row r="9252" customFormat="false" ht="12.8" hidden="false" customHeight="false" outlineLevel="0" collapsed="false">
      <c r="F9252" s="0" t="n">
        <f aca="false"> IF(SQRT((C9251-C9252)^2+(D9251-D9252)^2) &lt; 2, 0, SQRT((C9251-C9252)^2+(D9251-D9252)^2))</f>
        <v>0</v>
      </c>
    </row>
    <row r="9253" customFormat="false" ht="12.8" hidden="false" customHeight="false" outlineLevel="0" collapsed="false">
      <c r="F9253" s="0" t="n">
        <f aca="false"> IF(SQRT((C9252-C9253)^2+(D9252-D9253)^2) &lt; 2, 0, SQRT((C9252-C9253)^2+(D9252-D9253)^2))</f>
        <v>0</v>
      </c>
    </row>
    <row r="9254" customFormat="false" ht="12.8" hidden="false" customHeight="false" outlineLevel="0" collapsed="false">
      <c r="F9254" s="0" t="n">
        <f aca="false"> IF(SQRT((C9253-C9254)^2+(D9253-D9254)^2) &lt; 2, 0, SQRT((C9253-C9254)^2+(D9253-D9254)^2))</f>
        <v>0</v>
      </c>
    </row>
    <row r="9255" customFormat="false" ht="12.8" hidden="false" customHeight="false" outlineLevel="0" collapsed="false">
      <c r="F9255" s="0" t="n">
        <f aca="false"> IF(SQRT((C9254-C9255)^2+(D9254-D9255)^2) &lt; 2, 0, SQRT((C9254-C9255)^2+(D9254-D9255)^2))</f>
        <v>0</v>
      </c>
    </row>
    <row r="9256" customFormat="false" ht="12.8" hidden="false" customHeight="false" outlineLevel="0" collapsed="false">
      <c r="F9256" s="0" t="n">
        <f aca="false"> IF(SQRT((C9255-C9256)^2+(D9255-D9256)^2) &lt; 2, 0, SQRT((C9255-C9256)^2+(D9255-D9256)^2))</f>
        <v>0</v>
      </c>
    </row>
    <row r="9257" customFormat="false" ht="12.8" hidden="false" customHeight="false" outlineLevel="0" collapsed="false">
      <c r="F9257" s="0" t="n">
        <f aca="false"> IF(SQRT((C9256-C9257)^2+(D9256-D9257)^2) &lt; 2, 0, SQRT((C9256-C9257)^2+(D9256-D9257)^2))</f>
        <v>0</v>
      </c>
    </row>
    <row r="9258" customFormat="false" ht="12.8" hidden="false" customHeight="false" outlineLevel="0" collapsed="false">
      <c r="F9258" s="0" t="n">
        <f aca="false"> IF(SQRT((C9257-C9258)^2+(D9257-D9258)^2) &lt; 2, 0, SQRT((C9257-C9258)^2+(D9257-D9258)^2))</f>
        <v>0</v>
      </c>
    </row>
    <row r="9259" customFormat="false" ht="12.8" hidden="false" customHeight="false" outlineLevel="0" collapsed="false">
      <c r="F9259" s="0" t="n">
        <f aca="false"> IF(SQRT((C9258-C9259)^2+(D9258-D9259)^2) &lt; 2, 0, SQRT((C9258-C9259)^2+(D9258-D9259)^2))</f>
        <v>0</v>
      </c>
    </row>
    <row r="9260" customFormat="false" ht="12.8" hidden="false" customHeight="false" outlineLevel="0" collapsed="false">
      <c r="F9260" s="0" t="n">
        <f aca="false"> IF(SQRT((C9259-C9260)^2+(D9259-D9260)^2) &lt; 2, 0, SQRT((C9259-C9260)^2+(D9259-D9260)^2))</f>
        <v>0</v>
      </c>
    </row>
    <row r="9261" customFormat="false" ht="12.8" hidden="false" customHeight="false" outlineLevel="0" collapsed="false">
      <c r="F9261" s="0" t="n">
        <f aca="false"> IF(SQRT((C9260-C9261)^2+(D9260-D9261)^2) &lt; 2, 0, SQRT((C9260-C9261)^2+(D9260-D9261)^2))</f>
        <v>0</v>
      </c>
    </row>
    <row r="9262" customFormat="false" ht="12.8" hidden="false" customHeight="false" outlineLevel="0" collapsed="false">
      <c r="F9262" s="0" t="n">
        <f aca="false"> IF(SQRT((C9261-C9262)^2+(D9261-D9262)^2) &lt; 2, 0, SQRT((C9261-C9262)^2+(D9261-D9262)^2))</f>
        <v>0</v>
      </c>
    </row>
    <row r="9263" customFormat="false" ht="12.8" hidden="false" customHeight="false" outlineLevel="0" collapsed="false">
      <c r="F9263" s="0" t="n">
        <f aca="false"> IF(SQRT((C9262-C9263)^2+(D9262-D9263)^2) &lt; 2, 0, SQRT((C9262-C9263)^2+(D9262-D9263)^2))</f>
        <v>0</v>
      </c>
    </row>
    <row r="9264" customFormat="false" ht="12.8" hidden="false" customHeight="false" outlineLevel="0" collapsed="false">
      <c r="F9264" s="0" t="n">
        <f aca="false"> IF(SQRT((C9263-C9264)^2+(D9263-D9264)^2) &lt; 2, 0, SQRT((C9263-C9264)^2+(D9263-D9264)^2))</f>
        <v>0</v>
      </c>
    </row>
    <row r="9265" customFormat="false" ht="12.8" hidden="false" customHeight="false" outlineLevel="0" collapsed="false">
      <c r="F9265" s="0" t="n">
        <f aca="false"> IF(SQRT((C9264-C9265)^2+(D9264-D9265)^2) &lt; 2, 0, SQRT((C9264-C9265)^2+(D9264-D9265)^2))</f>
        <v>0</v>
      </c>
    </row>
    <row r="9266" customFormat="false" ht="12.8" hidden="false" customHeight="false" outlineLevel="0" collapsed="false">
      <c r="F9266" s="0" t="n">
        <f aca="false"> IF(SQRT((C9265-C9266)^2+(D9265-D9266)^2) &lt; 2, 0, SQRT((C9265-C9266)^2+(D9265-D9266)^2))</f>
        <v>0</v>
      </c>
    </row>
    <row r="9267" customFormat="false" ht="12.8" hidden="false" customHeight="false" outlineLevel="0" collapsed="false">
      <c r="F9267" s="0" t="n">
        <f aca="false"> IF(SQRT((C9266-C9267)^2+(D9266-D9267)^2) &lt; 2, 0, SQRT((C9266-C9267)^2+(D9266-D9267)^2))</f>
        <v>0</v>
      </c>
    </row>
    <row r="9268" customFormat="false" ht="12.8" hidden="false" customHeight="false" outlineLevel="0" collapsed="false">
      <c r="F9268" s="0" t="n">
        <f aca="false"> IF(SQRT((C9267-C9268)^2+(D9267-D9268)^2) &lt; 2, 0, SQRT((C9267-C9268)^2+(D9267-D9268)^2))</f>
        <v>0</v>
      </c>
    </row>
    <row r="9269" customFormat="false" ht="12.8" hidden="false" customHeight="false" outlineLevel="0" collapsed="false">
      <c r="F9269" s="0" t="n">
        <f aca="false"> IF(SQRT((C9268-C9269)^2+(D9268-D9269)^2) &lt; 2, 0, SQRT((C9268-C9269)^2+(D9268-D9269)^2))</f>
        <v>0</v>
      </c>
    </row>
    <row r="9270" customFormat="false" ht="12.8" hidden="false" customHeight="false" outlineLevel="0" collapsed="false">
      <c r="F9270" s="0" t="n">
        <f aca="false"> IF(SQRT((C9269-C9270)^2+(D9269-D9270)^2) &lt; 2, 0, SQRT((C9269-C9270)^2+(D9269-D9270)^2))</f>
        <v>0</v>
      </c>
    </row>
    <row r="9271" customFormat="false" ht="12.8" hidden="false" customHeight="false" outlineLevel="0" collapsed="false">
      <c r="F9271" s="0" t="n">
        <f aca="false"> IF(SQRT((C9270-C9271)^2+(D9270-D9271)^2) &lt; 2, 0, SQRT((C9270-C9271)^2+(D9270-D9271)^2))</f>
        <v>0</v>
      </c>
    </row>
    <row r="9272" customFormat="false" ht="12.8" hidden="false" customHeight="false" outlineLevel="0" collapsed="false">
      <c r="F9272" s="0" t="n">
        <f aca="false"> IF(SQRT((C9271-C9272)^2+(D9271-D9272)^2) &lt; 2, 0, SQRT((C9271-C9272)^2+(D9271-D9272)^2))</f>
        <v>0</v>
      </c>
    </row>
    <row r="9273" customFormat="false" ht="12.8" hidden="false" customHeight="false" outlineLevel="0" collapsed="false">
      <c r="F9273" s="0" t="n">
        <f aca="false"> IF(SQRT((C9272-C9273)^2+(D9272-D9273)^2) &lt; 2, 0, SQRT((C9272-C9273)^2+(D9272-D9273)^2))</f>
        <v>0</v>
      </c>
    </row>
    <row r="9274" customFormat="false" ht="12.8" hidden="false" customHeight="false" outlineLevel="0" collapsed="false">
      <c r="F9274" s="0" t="n">
        <f aca="false"> IF(SQRT((C9273-C9274)^2+(D9273-D9274)^2) &lt; 2, 0, SQRT((C9273-C9274)^2+(D9273-D9274)^2))</f>
        <v>0</v>
      </c>
    </row>
    <row r="9275" customFormat="false" ht="12.8" hidden="false" customHeight="false" outlineLevel="0" collapsed="false">
      <c r="F9275" s="0" t="n">
        <f aca="false"> IF(SQRT((C9274-C9275)^2+(D9274-D9275)^2) &lt; 2, 0, SQRT((C9274-C9275)^2+(D9274-D9275)^2))</f>
        <v>0</v>
      </c>
    </row>
    <row r="9276" customFormat="false" ht="12.8" hidden="false" customHeight="false" outlineLevel="0" collapsed="false">
      <c r="F9276" s="0" t="n">
        <f aca="false"> IF(SQRT((C9275-C9276)^2+(D9275-D9276)^2) &lt; 2, 0, SQRT((C9275-C9276)^2+(D9275-D9276)^2))</f>
        <v>0</v>
      </c>
    </row>
    <row r="9277" customFormat="false" ht="12.8" hidden="false" customHeight="false" outlineLevel="0" collapsed="false">
      <c r="F9277" s="0" t="n">
        <f aca="false"> IF(SQRT((C9276-C9277)^2+(D9276-D9277)^2) &lt; 2, 0, SQRT((C9276-C9277)^2+(D9276-D9277)^2))</f>
        <v>0</v>
      </c>
    </row>
    <row r="9278" customFormat="false" ht="12.8" hidden="false" customHeight="false" outlineLevel="0" collapsed="false">
      <c r="F9278" s="0" t="n">
        <f aca="false"> IF(SQRT((C9277-C9278)^2+(D9277-D9278)^2) &lt; 2, 0, SQRT((C9277-C9278)^2+(D9277-D9278)^2))</f>
        <v>0</v>
      </c>
    </row>
    <row r="9279" customFormat="false" ht="12.8" hidden="false" customHeight="false" outlineLevel="0" collapsed="false">
      <c r="F9279" s="0" t="n">
        <f aca="false"> IF(SQRT((C9278-C9279)^2+(D9278-D9279)^2) &lt; 2, 0, SQRT((C9278-C9279)^2+(D9278-D9279)^2))</f>
        <v>0</v>
      </c>
    </row>
    <row r="9280" customFormat="false" ht="12.8" hidden="false" customHeight="false" outlineLevel="0" collapsed="false">
      <c r="F9280" s="0" t="n">
        <f aca="false"> IF(SQRT((C9279-C9280)^2+(D9279-D9280)^2) &lt; 2, 0, SQRT((C9279-C9280)^2+(D9279-D9280)^2))</f>
        <v>0</v>
      </c>
    </row>
    <row r="9281" customFormat="false" ht="12.8" hidden="false" customHeight="false" outlineLevel="0" collapsed="false">
      <c r="F9281" s="0" t="n">
        <f aca="false"> IF(SQRT((C9280-C9281)^2+(D9280-D9281)^2) &lt; 2, 0, SQRT((C9280-C9281)^2+(D9280-D9281)^2))</f>
        <v>0</v>
      </c>
    </row>
    <row r="9282" customFormat="false" ht="12.8" hidden="false" customHeight="false" outlineLevel="0" collapsed="false">
      <c r="F9282" s="0" t="n">
        <f aca="false"> IF(SQRT((C9281-C9282)^2+(D9281-D9282)^2) &lt; 2, 0, SQRT((C9281-C9282)^2+(D9281-D9282)^2))</f>
        <v>0</v>
      </c>
    </row>
    <row r="9283" customFormat="false" ht="12.8" hidden="false" customHeight="false" outlineLevel="0" collapsed="false">
      <c r="F9283" s="0" t="n">
        <f aca="false"> IF(SQRT((C9282-C9283)^2+(D9282-D9283)^2) &lt; 2, 0, SQRT((C9282-C9283)^2+(D9282-D9283)^2))</f>
        <v>0</v>
      </c>
    </row>
    <row r="9284" customFormat="false" ht="12.8" hidden="false" customHeight="false" outlineLevel="0" collapsed="false">
      <c r="F9284" s="0" t="n">
        <f aca="false"> IF(SQRT((C9283-C9284)^2+(D9283-D9284)^2) &lt; 2, 0, SQRT((C9283-C9284)^2+(D9283-D9284)^2))</f>
        <v>0</v>
      </c>
    </row>
    <row r="9285" customFormat="false" ht="12.8" hidden="false" customHeight="false" outlineLevel="0" collapsed="false">
      <c r="F9285" s="0" t="n">
        <f aca="false"> IF(SQRT((C9284-C9285)^2+(D9284-D9285)^2) &lt; 2, 0, SQRT((C9284-C9285)^2+(D9284-D9285)^2))</f>
        <v>0</v>
      </c>
    </row>
    <row r="9286" customFormat="false" ht="12.8" hidden="false" customHeight="false" outlineLevel="0" collapsed="false">
      <c r="F9286" s="0" t="n">
        <f aca="false"> IF(SQRT((C9285-C9286)^2+(D9285-D9286)^2) &lt; 2, 0, SQRT((C9285-C9286)^2+(D9285-D9286)^2))</f>
        <v>0</v>
      </c>
    </row>
    <row r="9287" customFormat="false" ht="12.8" hidden="false" customHeight="false" outlineLevel="0" collapsed="false">
      <c r="F9287" s="0" t="n">
        <f aca="false"> IF(SQRT((C9286-C9287)^2+(D9286-D9287)^2) &lt; 2, 0, SQRT((C9286-C9287)^2+(D9286-D9287)^2))</f>
        <v>0</v>
      </c>
    </row>
    <row r="9288" customFormat="false" ht="12.8" hidden="false" customHeight="false" outlineLevel="0" collapsed="false">
      <c r="F9288" s="0" t="n">
        <f aca="false"> IF(SQRT((C9287-C9288)^2+(D9287-D9288)^2) &lt; 2, 0, SQRT((C9287-C9288)^2+(D9287-D9288)^2))</f>
        <v>0</v>
      </c>
    </row>
    <row r="9289" customFormat="false" ht="12.8" hidden="false" customHeight="false" outlineLevel="0" collapsed="false">
      <c r="F9289" s="0" t="n">
        <f aca="false"> IF(SQRT((C9288-C9289)^2+(D9288-D9289)^2) &lt; 2, 0, SQRT((C9288-C9289)^2+(D9288-D9289)^2))</f>
        <v>0</v>
      </c>
    </row>
    <row r="9290" customFormat="false" ht="12.8" hidden="false" customHeight="false" outlineLevel="0" collapsed="false">
      <c r="F9290" s="0" t="n">
        <f aca="false"> IF(SQRT((C9289-C9290)^2+(D9289-D9290)^2) &lt; 2, 0, SQRT((C9289-C9290)^2+(D9289-D9290)^2))</f>
        <v>0</v>
      </c>
    </row>
    <row r="9291" customFormat="false" ht="12.8" hidden="false" customHeight="false" outlineLevel="0" collapsed="false">
      <c r="F9291" s="0" t="n">
        <f aca="false"> IF(SQRT((C9290-C9291)^2+(D9290-D9291)^2) &lt; 2, 0, SQRT((C9290-C9291)^2+(D9290-D9291)^2))</f>
        <v>0</v>
      </c>
    </row>
    <row r="9292" customFormat="false" ht="12.8" hidden="false" customHeight="false" outlineLevel="0" collapsed="false">
      <c r="F9292" s="0" t="n">
        <f aca="false"> IF(SQRT((C9291-C9292)^2+(D9291-D9292)^2) &lt; 2, 0, SQRT((C9291-C9292)^2+(D9291-D9292)^2))</f>
        <v>0</v>
      </c>
    </row>
    <row r="9293" customFormat="false" ht="12.8" hidden="false" customHeight="false" outlineLevel="0" collapsed="false">
      <c r="F9293" s="0" t="n">
        <f aca="false"> IF(SQRT((C9292-C9293)^2+(D9292-D9293)^2) &lt; 2, 0, SQRT((C9292-C9293)^2+(D9292-D9293)^2))</f>
        <v>0</v>
      </c>
    </row>
    <row r="9294" customFormat="false" ht="12.8" hidden="false" customHeight="false" outlineLevel="0" collapsed="false">
      <c r="F9294" s="0" t="n">
        <f aca="false"> IF(SQRT((C9293-C9294)^2+(D9293-D9294)^2) &lt; 2, 0, SQRT((C9293-C9294)^2+(D9293-D9294)^2))</f>
        <v>0</v>
      </c>
    </row>
    <row r="9295" customFormat="false" ht="12.8" hidden="false" customHeight="false" outlineLevel="0" collapsed="false">
      <c r="F9295" s="0" t="n">
        <f aca="false"> IF(SQRT((C9294-C9295)^2+(D9294-D9295)^2) &lt; 2, 0, SQRT((C9294-C9295)^2+(D9294-D9295)^2))</f>
        <v>0</v>
      </c>
    </row>
    <row r="9296" customFormat="false" ht="12.8" hidden="false" customHeight="false" outlineLevel="0" collapsed="false">
      <c r="F9296" s="0" t="n">
        <f aca="false"> IF(SQRT((C9295-C9296)^2+(D9295-D9296)^2) &lt; 2, 0, SQRT((C9295-C9296)^2+(D9295-D9296)^2))</f>
        <v>0</v>
      </c>
    </row>
    <row r="9297" customFormat="false" ht="12.8" hidden="false" customHeight="false" outlineLevel="0" collapsed="false">
      <c r="F9297" s="0" t="n">
        <f aca="false"> IF(SQRT((C9296-C9297)^2+(D9296-D9297)^2) &lt; 2, 0, SQRT((C9296-C9297)^2+(D9296-D9297)^2))</f>
        <v>0</v>
      </c>
    </row>
    <row r="9298" customFormat="false" ht="12.8" hidden="false" customHeight="false" outlineLevel="0" collapsed="false">
      <c r="F9298" s="0" t="n">
        <f aca="false"> IF(SQRT((C9297-C9298)^2+(D9297-D9298)^2) &lt; 2, 0, SQRT((C9297-C9298)^2+(D9297-D9298)^2))</f>
        <v>0</v>
      </c>
    </row>
    <row r="9299" customFormat="false" ht="12.8" hidden="false" customHeight="false" outlineLevel="0" collapsed="false">
      <c r="F9299" s="0" t="n">
        <f aca="false"> IF(SQRT((C9298-C9299)^2+(D9298-D9299)^2) &lt; 2, 0, SQRT((C9298-C9299)^2+(D9298-D9299)^2))</f>
        <v>0</v>
      </c>
    </row>
    <row r="9300" customFormat="false" ht="12.8" hidden="false" customHeight="false" outlineLevel="0" collapsed="false">
      <c r="F9300" s="0" t="n">
        <f aca="false"> IF(SQRT((C9299-C9300)^2+(D9299-D9300)^2) &lt; 2, 0, SQRT((C9299-C9300)^2+(D9299-D9300)^2))</f>
        <v>0</v>
      </c>
    </row>
    <row r="9301" customFormat="false" ht="12.8" hidden="false" customHeight="false" outlineLevel="0" collapsed="false">
      <c r="F9301" s="0" t="n">
        <f aca="false"> IF(SQRT((C9300-C9301)^2+(D9300-D9301)^2) &lt; 2, 0, SQRT((C9300-C9301)^2+(D9300-D9301)^2))</f>
        <v>0</v>
      </c>
    </row>
    <row r="9302" customFormat="false" ht="12.8" hidden="false" customHeight="false" outlineLevel="0" collapsed="false">
      <c r="F9302" s="0" t="n">
        <f aca="false"> IF(SQRT((C9301-C9302)^2+(D9301-D9302)^2) &lt; 2, 0, SQRT((C9301-C9302)^2+(D9301-D9302)^2))</f>
        <v>0</v>
      </c>
    </row>
    <row r="9303" customFormat="false" ht="12.8" hidden="false" customHeight="false" outlineLevel="0" collapsed="false">
      <c r="F9303" s="0" t="n">
        <f aca="false"> IF(SQRT((C9302-C9303)^2+(D9302-D9303)^2) &lt; 2, 0, SQRT((C9302-C9303)^2+(D9302-D9303)^2))</f>
        <v>0</v>
      </c>
    </row>
    <row r="9304" customFormat="false" ht="12.8" hidden="false" customHeight="false" outlineLevel="0" collapsed="false">
      <c r="F9304" s="0" t="n">
        <f aca="false"> IF(SQRT((C9303-C9304)^2+(D9303-D9304)^2) &lt; 2, 0, SQRT((C9303-C9304)^2+(D9303-D9304)^2))</f>
        <v>0</v>
      </c>
    </row>
    <row r="9305" customFormat="false" ht="12.8" hidden="false" customHeight="false" outlineLevel="0" collapsed="false">
      <c r="F9305" s="0" t="n">
        <f aca="false"> IF(SQRT((C9304-C9305)^2+(D9304-D9305)^2) &lt; 2, 0, SQRT((C9304-C9305)^2+(D9304-D9305)^2))</f>
        <v>0</v>
      </c>
    </row>
    <row r="9306" customFormat="false" ht="12.8" hidden="false" customHeight="false" outlineLevel="0" collapsed="false">
      <c r="F9306" s="0" t="n">
        <f aca="false"> IF(SQRT((C9305-C9306)^2+(D9305-D9306)^2) &lt; 2, 0, SQRT((C9305-C9306)^2+(D9305-D9306)^2))</f>
        <v>0</v>
      </c>
    </row>
    <row r="9307" customFormat="false" ht="12.8" hidden="false" customHeight="false" outlineLevel="0" collapsed="false">
      <c r="F9307" s="0" t="n">
        <f aca="false"> IF(SQRT((C9306-C9307)^2+(D9306-D9307)^2) &lt; 2, 0, SQRT((C9306-C9307)^2+(D9306-D9307)^2))</f>
        <v>0</v>
      </c>
    </row>
    <row r="9308" customFormat="false" ht="12.8" hidden="false" customHeight="false" outlineLevel="0" collapsed="false">
      <c r="F9308" s="0" t="n">
        <f aca="false"> IF(SQRT((C9307-C9308)^2+(D9307-D9308)^2) &lt; 2, 0, SQRT((C9307-C9308)^2+(D9307-D9308)^2))</f>
        <v>0</v>
      </c>
    </row>
    <row r="9309" customFormat="false" ht="12.8" hidden="false" customHeight="false" outlineLevel="0" collapsed="false">
      <c r="F9309" s="0" t="n">
        <f aca="false"> IF(SQRT((C9308-C9309)^2+(D9308-D9309)^2) &lt; 2, 0, SQRT((C9308-C9309)^2+(D9308-D9309)^2))</f>
        <v>0</v>
      </c>
    </row>
    <row r="9310" customFormat="false" ht="12.8" hidden="false" customHeight="false" outlineLevel="0" collapsed="false">
      <c r="F9310" s="0" t="n">
        <f aca="false"> IF(SQRT((C9309-C9310)^2+(D9309-D9310)^2) &lt; 2, 0, SQRT((C9309-C9310)^2+(D9309-D9310)^2))</f>
        <v>0</v>
      </c>
    </row>
    <row r="9311" customFormat="false" ht="12.8" hidden="false" customHeight="false" outlineLevel="0" collapsed="false">
      <c r="F9311" s="0" t="n">
        <f aca="false"> IF(SQRT((C9310-C9311)^2+(D9310-D9311)^2) &lt; 2, 0, SQRT((C9310-C9311)^2+(D9310-D9311)^2))</f>
        <v>0</v>
      </c>
    </row>
    <row r="9312" customFormat="false" ht="12.8" hidden="false" customHeight="false" outlineLevel="0" collapsed="false">
      <c r="F9312" s="0" t="n">
        <f aca="false"> IF(SQRT((C9311-C9312)^2+(D9311-D9312)^2) &lt; 2, 0, SQRT((C9311-C9312)^2+(D9311-D9312)^2))</f>
        <v>0</v>
      </c>
    </row>
    <row r="9313" customFormat="false" ht="12.8" hidden="false" customHeight="false" outlineLevel="0" collapsed="false">
      <c r="F9313" s="0" t="n">
        <f aca="false"> IF(SQRT((C9312-C9313)^2+(D9312-D9313)^2) &lt; 2, 0, SQRT((C9312-C9313)^2+(D9312-D9313)^2))</f>
        <v>0</v>
      </c>
    </row>
    <row r="9314" customFormat="false" ht="12.8" hidden="false" customHeight="false" outlineLevel="0" collapsed="false">
      <c r="F9314" s="0" t="n">
        <f aca="false"> IF(SQRT((C9313-C9314)^2+(D9313-D9314)^2) &lt; 2, 0, SQRT((C9313-C9314)^2+(D9313-D9314)^2))</f>
        <v>0</v>
      </c>
    </row>
    <row r="9315" customFormat="false" ht="12.8" hidden="false" customHeight="false" outlineLevel="0" collapsed="false">
      <c r="F9315" s="0" t="n">
        <f aca="false"> IF(SQRT((C9314-C9315)^2+(D9314-D9315)^2) &lt; 2, 0, SQRT((C9314-C9315)^2+(D9314-D9315)^2))</f>
        <v>0</v>
      </c>
    </row>
    <row r="9316" customFormat="false" ht="12.8" hidden="false" customHeight="false" outlineLevel="0" collapsed="false">
      <c r="F9316" s="0" t="n">
        <f aca="false"> IF(SQRT((C9315-C9316)^2+(D9315-D9316)^2) &lt; 2, 0, SQRT((C9315-C9316)^2+(D9315-D9316)^2))</f>
        <v>0</v>
      </c>
    </row>
    <row r="9317" customFormat="false" ht="12.8" hidden="false" customHeight="false" outlineLevel="0" collapsed="false">
      <c r="F9317" s="0" t="n">
        <f aca="false"> IF(SQRT((C9316-C9317)^2+(D9316-D9317)^2) &lt; 2, 0, SQRT((C9316-C9317)^2+(D9316-D9317)^2))</f>
        <v>0</v>
      </c>
    </row>
    <row r="9318" customFormat="false" ht="12.8" hidden="false" customHeight="false" outlineLevel="0" collapsed="false">
      <c r="F9318" s="0" t="n">
        <f aca="false"> IF(SQRT((C9317-C9318)^2+(D9317-D9318)^2) &lt; 2, 0, SQRT((C9317-C9318)^2+(D9317-D9318)^2))</f>
        <v>0</v>
      </c>
    </row>
    <row r="9319" customFormat="false" ht="12.8" hidden="false" customHeight="false" outlineLevel="0" collapsed="false">
      <c r="F9319" s="0" t="n">
        <f aca="false"> IF(SQRT((C9318-C9319)^2+(D9318-D9319)^2) &lt; 2, 0, SQRT((C9318-C9319)^2+(D9318-D9319)^2))</f>
        <v>0</v>
      </c>
    </row>
    <row r="9320" customFormat="false" ht="12.8" hidden="false" customHeight="false" outlineLevel="0" collapsed="false">
      <c r="F9320" s="0" t="n">
        <f aca="false"> IF(SQRT((C9319-C9320)^2+(D9319-D9320)^2) &lt; 2, 0, SQRT((C9319-C9320)^2+(D9319-D9320)^2))</f>
        <v>0</v>
      </c>
    </row>
    <row r="9321" customFormat="false" ht="12.8" hidden="false" customHeight="false" outlineLevel="0" collapsed="false">
      <c r="F9321" s="0" t="n">
        <f aca="false"> IF(SQRT((C9320-C9321)^2+(D9320-D9321)^2) &lt; 2, 0, SQRT((C9320-C9321)^2+(D9320-D9321)^2))</f>
        <v>0</v>
      </c>
    </row>
    <row r="9322" customFormat="false" ht="12.8" hidden="false" customHeight="false" outlineLevel="0" collapsed="false">
      <c r="F9322" s="0" t="n">
        <f aca="false"> IF(SQRT((C9321-C9322)^2+(D9321-D9322)^2) &lt; 2, 0, SQRT((C9321-C9322)^2+(D9321-D9322)^2))</f>
        <v>0</v>
      </c>
    </row>
    <row r="9323" customFormat="false" ht="12.8" hidden="false" customHeight="false" outlineLevel="0" collapsed="false">
      <c r="F9323" s="0" t="n">
        <f aca="false"> IF(SQRT((C9322-C9323)^2+(D9322-D9323)^2) &lt; 2, 0, SQRT((C9322-C9323)^2+(D9322-D9323)^2))</f>
        <v>0</v>
      </c>
    </row>
    <row r="9324" customFormat="false" ht="12.8" hidden="false" customHeight="false" outlineLevel="0" collapsed="false">
      <c r="F9324" s="0" t="n">
        <f aca="false"> IF(SQRT((C9323-C9324)^2+(D9323-D9324)^2) &lt; 2, 0, SQRT((C9323-C9324)^2+(D9323-D9324)^2))</f>
        <v>0</v>
      </c>
    </row>
    <row r="9325" customFormat="false" ht="12.8" hidden="false" customHeight="false" outlineLevel="0" collapsed="false">
      <c r="F9325" s="0" t="n">
        <f aca="false"> IF(SQRT((C9324-C9325)^2+(D9324-D9325)^2) &lt; 2, 0, SQRT((C9324-C9325)^2+(D9324-D9325)^2))</f>
        <v>0</v>
      </c>
    </row>
    <row r="9326" customFormat="false" ht="12.8" hidden="false" customHeight="false" outlineLevel="0" collapsed="false">
      <c r="F9326" s="0" t="n">
        <f aca="false"> IF(SQRT((C9325-C9326)^2+(D9325-D9326)^2) &lt; 2, 0, SQRT((C9325-C9326)^2+(D9325-D9326)^2))</f>
        <v>0</v>
      </c>
    </row>
    <row r="9327" customFormat="false" ht="12.8" hidden="false" customHeight="false" outlineLevel="0" collapsed="false">
      <c r="F9327" s="0" t="n">
        <f aca="false"> IF(SQRT((C9326-C9327)^2+(D9326-D9327)^2) &lt; 2, 0, SQRT((C9326-C9327)^2+(D9326-D9327)^2))</f>
        <v>0</v>
      </c>
    </row>
    <row r="9328" customFormat="false" ht="12.8" hidden="false" customHeight="false" outlineLevel="0" collapsed="false">
      <c r="F9328" s="0" t="n">
        <f aca="false"> IF(SQRT((C9327-C9328)^2+(D9327-D9328)^2) &lt; 2, 0, SQRT((C9327-C9328)^2+(D9327-D9328)^2))</f>
        <v>0</v>
      </c>
    </row>
    <row r="9329" customFormat="false" ht="12.8" hidden="false" customHeight="false" outlineLevel="0" collapsed="false">
      <c r="F9329" s="0" t="n">
        <f aca="false"> IF(SQRT((C9328-C9329)^2+(D9328-D9329)^2) &lt; 2, 0, SQRT((C9328-C9329)^2+(D9328-D9329)^2))</f>
        <v>0</v>
      </c>
    </row>
    <row r="9330" customFormat="false" ht="12.8" hidden="false" customHeight="false" outlineLevel="0" collapsed="false">
      <c r="F9330" s="0" t="n">
        <f aca="false"> IF(SQRT((C9329-C9330)^2+(D9329-D9330)^2) &lt; 2, 0, SQRT((C9329-C9330)^2+(D9329-D9330)^2))</f>
        <v>0</v>
      </c>
    </row>
    <row r="9331" customFormat="false" ht="12.8" hidden="false" customHeight="false" outlineLevel="0" collapsed="false">
      <c r="F9331" s="0" t="n">
        <f aca="false"> IF(SQRT((C9330-C9331)^2+(D9330-D9331)^2) &lt; 2, 0, SQRT((C9330-C9331)^2+(D9330-D9331)^2))</f>
        <v>0</v>
      </c>
    </row>
    <row r="9332" customFormat="false" ht="12.8" hidden="false" customHeight="false" outlineLevel="0" collapsed="false">
      <c r="F9332" s="0" t="n">
        <f aca="false"> IF(SQRT((C9331-C9332)^2+(D9331-D9332)^2) &lt; 2, 0, SQRT((C9331-C9332)^2+(D9331-D9332)^2))</f>
        <v>0</v>
      </c>
    </row>
    <row r="9333" customFormat="false" ht="12.8" hidden="false" customHeight="false" outlineLevel="0" collapsed="false">
      <c r="F9333" s="0" t="n">
        <f aca="false"> IF(SQRT((C9332-C9333)^2+(D9332-D9333)^2) &lt; 2, 0, SQRT((C9332-C9333)^2+(D9332-D9333)^2))</f>
        <v>0</v>
      </c>
    </row>
    <row r="9334" customFormat="false" ht="12.8" hidden="false" customHeight="false" outlineLevel="0" collapsed="false">
      <c r="F9334" s="0" t="n">
        <f aca="false"> IF(SQRT((C9333-C9334)^2+(D9333-D9334)^2) &lt; 2, 0, SQRT((C9333-C9334)^2+(D9333-D9334)^2))</f>
        <v>0</v>
      </c>
    </row>
    <row r="9335" customFormat="false" ht="12.8" hidden="false" customHeight="false" outlineLevel="0" collapsed="false">
      <c r="F9335" s="0" t="n">
        <f aca="false"> IF(SQRT((C9334-C9335)^2+(D9334-D9335)^2) &lt; 2, 0, SQRT((C9334-C9335)^2+(D9334-D9335)^2))</f>
        <v>0</v>
      </c>
    </row>
    <row r="9336" customFormat="false" ht="12.8" hidden="false" customHeight="false" outlineLevel="0" collapsed="false">
      <c r="F9336" s="0" t="n">
        <f aca="false"> IF(SQRT((C9335-C9336)^2+(D9335-D9336)^2) &lt; 2, 0, SQRT((C9335-C9336)^2+(D9335-D9336)^2))</f>
        <v>0</v>
      </c>
    </row>
    <row r="9337" customFormat="false" ht="12.8" hidden="false" customHeight="false" outlineLevel="0" collapsed="false">
      <c r="F9337" s="0" t="n">
        <f aca="false"> IF(SQRT((C9336-C9337)^2+(D9336-D9337)^2) &lt; 2, 0, SQRT((C9336-C9337)^2+(D9336-D9337)^2))</f>
        <v>0</v>
      </c>
    </row>
    <row r="9338" customFormat="false" ht="12.8" hidden="false" customHeight="false" outlineLevel="0" collapsed="false">
      <c r="F9338" s="0" t="n">
        <f aca="false"> IF(SQRT((C9337-C9338)^2+(D9337-D9338)^2) &lt; 2, 0, SQRT((C9337-C9338)^2+(D9337-D9338)^2))</f>
        <v>0</v>
      </c>
    </row>
    <row r="9339" customFormat="false" ht="12.8" hidden="false" customHeight="false" outlineLevel="0" collapsed="false">
      <c r="F9339" s="0" t="n">
        <f aca="false"> IF(SQRT((C9338-C9339)^2+(D9338-D9339)^2) &lt; 2, 0, SQRT((C9338-C9339)^2+(D9338-D9339)^2))</f>
        <v>0</v>
      </c>
    </row>
    <row r="9340" customFormat="false" ht="12.8" hidden="false" customHeight="false" outlineLevel="0" collapsed="false">
      <c r="F9340" s="0" t="n">
        <f aca="false"> IF(SQRT((C9339-C9340)^2+(D9339-D9340)^2) &lt; 2, 0, SQRT((C9339-C9340)^2+(D9339-D9340)^2))</f>
        <v>0</v>
      </c>
    </row>
    <row r="9341" customFormat="false" ht="12.8" hidden="false" customHeight="false" outlineLevel="0" collapsed="false">
      <c r="F9341" s="0" t="n">
        <f aca="false"> IF(SQRT((C9340-C9341)^2+(D9340-D9341)^2) &lt; 2, 0, SQRT((C9340-C9341)^2+(D9340-D9341)^2))</f>
        <v>0</v>
      </c>
    </row>
    <row r="9342" customFormat="false" ht="12.8" hidden="false" customHeight="false" outlineLevel="0" collapsed="false">
      <c r="F9342" s="0" t="n">
        <f aca="false"> IF(SQRT((C9341-C9342)^2+(D9341-D9342)^2) &lt; 2, 0, SQRT((C9341-C9342)^2+(D9341-D9342)^2))</f>
        <v>0</v>
      </c>
    </row>
    <row r="9343" customFormat="false" ht="12.8" hidden="false" customHeight="false" outlineLevel="0" collapsed="false">
      <c r="F9343" s="0" t="n">
        <f aca="false"> IF(SQRT((C9342-C9343)^2+(D9342-D9343)^2) &lt; 2, 0, SQRT((C9342-C9343)^2+(D9342-D9343)^2))</f>
        <v>0</v>
      </c>
    </row>
    <row r="9344" customFormat="false" ht="12.8" hidden="false" customHeight="false" outlineLevel="0" collapsed="false">
      <c r="F9344" s="0" t="n">
        <f aca="false"> IF(SQRT((C9343-C9344)^2+(D9343-D9344)^2) &lt; 2, 0, SQRT((C9343-C9344)^2+(D9343-D9344)^2))</f>
        <v>0</v>
      </c>
    </row>
    <row r="9345" customFormat="false" ht="12.8" hidden="false" customHeight="false" outlineLevel="0" collapsed="false">
      <c r="F9345" s="0" t="n">
        <f aca="false"> IF(SQRT((C9344-C9345)^2+(D9344-D9345)^2) &lt; 2, 0, SQRT((C9344-C9345)^2+(D9344-D9345)^2))</f>
        <v>0</v>
      </c>
    </row>
    <row r="9346" customFormat="false" ht="12.8" hidden="false" customHeight="false" outlineLevel="0" collapsed="false">
      <c r="F9346" s="0" t="n">
        <f aca="false"> IF(SQRT((C9345-C9346)^2+(D9345-D9346)^2) &lt; 2, 0, SQRT((C9345-C9346)^2+(D9345-D9346)^2))</f>
        <v>0</v>
      </c>
    </row>
    <row r="9347" customFormat="false" ht="12.8" hidden="false" customHeight="false" outlineLevel="0" collapsed="false">
      <c r="F9347" s="0" t="n">
        <f aca="false"> IF(SQRT((C9346-C9347)^2+(D9346-D9347)^2) &lt; 2, 0, SQRT((C9346-C9347)^2+(D9346-D9347)^2))</f>
        <v>0</v>
      </c>
    </row>
    <row r="9348" customFormat="false" ht="12.8" hidden="false" customHeight="false" outlineLevel="0" collapsed="false">
      <c r="F9348" s="0" t="n">
        <f aca="false"> IF(SQRT((C9347-C9348)^2+(D9347-D9348)^2) &lt; 2, 0, SQRT((C9347-C9348)^2+(D9347-D9348)^2))</f>
        <v>0</v>
      </c>
    </row>
    <row r="9349" customFormat="false" ht="12.8" hidden="false" customHeight="false" outlineLevel="0" collapsed="false">
      <c r="F9349" s="0" t="n">
        <f aca="false"> IF(SQRT((C9348-C9349)^2+(D9348-D9349)^2) &lt; 2, 0, SQRT((C9348-C9349)^2+(D9348-D9349)^2))</f>
        <v>0</v>
      </c>
    </row>
    <row r="9350" customFormat="false" ht="12.8" hidden="false" customHeight="false" outlineLevel="0" collapsed="false">
      <c r="F9350" s="0" t="n">
        <f aca="false"> IF(SQRT((C9349-C9350)^2+(D9349-D9350)^2) &lt; 2, 0, SQRT((C9349-C9350)^2+(D9349-D9350)^2))</f>
        <v>0</v>
      </c>
    </row>
    <row r="9351" customFormat="false" ht="12.8" hidden="false" customHeight="false" outlineLevel="0" collapsed="false">
      <c r="F9351" s="0" t="n">
        <f aca="false"> IF(SQRT((C9350-C9351)^2+(D9350-D9351)^2) &lt; 2, 0, SQRT((C9350-C9351)^2+(D9350-D9351)^2))</f>
        <v>0</v>
      </c>
    </row>
    <row r="9352" customFormat="false" ht="12.8" hidden="false" customHeight="false" outlineLevel="0" collapsed="false">
      <c r="F9352" s="0" t="n">
        <f aca="false"> IF(SQRT((C9351-C9352)^2+(D9351-D9352)^2) &lt; 2, 0, SQRT((C9351-C9352)^2+(D9351-D9352)^2))</f>
        <v>0</v>
      </c>
    </row>
    <row r="9353" customFormat="false" ht="12.8" hidden="false" customHeight="false" outlineLevel="0" collapsed="false">
      <c r="F9353" s="0" t="n">
        <f aca="false"> IF(SQRT((C9352-C9353)^2+(D9352-D9353)^2) &lt; 2, 0, SQRT((C9352-C9353)^2+(D9352-D9353)^2))</f>
        <v>0</v>
      </c>
    </row>
    <row r="9354" customFormat="false" ht="12.8" hidden="false" customHeight="false" outlineLevel="0" collapsed="false">
      <c r="F9354" s="0" t="n">
        <f aca="false"> IF(SQRT((C9353-C9354)^2+(D9353-D9354)^2) &lt; 2, 0, SQRT((C9353-C9354)^2+(D9353-D9354)^2))</f>
        <v>0</v>
      </c>
    </row>
    <row r="9355" customFormat="false" ht="12.8" hidden="false" customHeight="false" outlineLevel="0" collapsed="false">
      <c r="F9355" s="0" t="n">
        <f aca="false"> IF(SQRT((C9354-C9355)^2+(D9354-D9355)^2) &lt; 2, 0, SQRT((C9354-C9355)^2+(D9354-D9355)^2))</f>
        <v>0</v>
      </c>
    </row>
    <row r="9356" customFormat="false" ht="12.8" hidden="false" customHeight="false" outlineLevel="0" collapsed="false">
      <c r="F9356" s="0" t="n">
        <f aca="false"> IF(SQRT((C9355-C9356)^2+(D9355-D9356)^2) &lt; 2, 0, SQRT((C9355-C9356)^2+(D9355-D9356)^2))</f>
        <v>0</v>
      </c>
    </row>
    <row r="9357" customFormat="false" ht="12.8" hidden="false" customHeight="false" outlineLevel="0" collapsed="false">
      <c r="F9357" s="0" t="n">
        <f aca="false"> IF(SQRT((C9356-C9357)^2+(D9356-D9357)^2) &lt; 2, 0, SQRT((C9356-C9357)^2+(D9356-D9357)^2))</f>
        <v>0</v>
      </c>
    </row>
    <row r="9358" customFormat="false" ht="12.8" hidden="false" customHeight="false" outlineLevel="0" collapsed="false">
      <c r="F9358" s="0" t="n">
        <f aca="false"> IF(SQRT((C9357-C9358)^2+(D9357-D9358)^2) &lt; 2, 0, SQRT((C9357-C9358)^2+(D9357-D9358)^2))</f>
        <v>0</v>
      </c>
    </row>
    <row r="9359" customFormat="false" ht="12.8" hidden="false" customHeight="false" outlineLevel="0" collapsed="false">
      <c r="F9359" s="0" t="n">
        <f aca="false"> IF(SQRT((C9358-C9359)^2+(D9358-D9359)^2) &lt; 2, 0, SQRT((C9358-C9359)^2+(D9358-D9359)^2))</f>
        <v>0</v>
      </c>
    </row>
    <row r="9360" customFormat="false" ht="12.8" hidden="false" customHeight="false" outlineLevel="0" collapsed="false">
      <c r="F9360" s="0" t="n">
        <f aca="false"> IF(SQRT((C9359-C9360)^2+(D9359-D9360)^2) &lt; 2, 0, SQRT((C9359-C9360)^2+(D9359-D9360)^2))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2016-10-30T14:03:43Z</dcterms:modified>
  <cp:revision>5</cp:revision>
</cp:coreProperties>
</file>